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лассы" sheetId="1" state="visible" r:id="rId2"/>
    <sheet name="Протокол" sheetId="2" state="visible" r:id="rId3"/>
    <sheet name="Служебный" sheetId="3" state="hidden" r:id="rId4"/>
    <sheet name="Порядковый номер класса" sheetId="4" state="visible" r:id="rId5"/>
    <sheet name="Основной учебник по предм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<sst xmlns="http://schemas.openxmlformats.org/spreadsheetml/2006/main" count="79" uniqueCount="45">
  <si>
    <t xml:space="preserve">Порядковый номер класса</t>
  </si>
  <si>
    <t xml:space="preserve">Основной учебник по предмету</t>
  </si>
  <si>
    <t xml:space="preserve">Другое (автор учебника)</t>
  </si>
  <si>
    <t xml:space="preserve">Другое (название учебника)</t>
  </si>
  <si>
    <t xml:space="preserve">Код участника</t>
  </si>
  <si>
    <t xml:space="preserve">Вариант</t>
  </si>
  <si>
    <t xml:space="preserve">1К1 (4б)</t>
  </si>
  <si>
    <t xml:space="preserve">1К2 (3б)</t>
  </si>
  <si>
    <t xml:space="preserve">1К3 (2б)</t>
  </si>
  <si>
    <t xml:space="preserve">2 (2б)</t>
  </si>
  <si>
    <t xml:space="preserve">3.1 (1б)</t>
  </si>
  <si>
    <t xml:space="preserve">3.2 (2б) </t>
  </si>
  <si>
    <t xml:space="preserve">4 (3б)</t>
  </si>
  <si>
    <t xml:space="preserve">5.1 (1б)</t>
  </si>
  <si>
    <t xml:space="preserve">5.2 (1б)</t>
  </si>
  <si>
    <t xml:space="preserve">6.1 (1б)</t>
  </si>
  <si>
    <t xml:space="preserve">6.2 (1б)</t>
  </si>
  <si>
    <t xml:space="preserve">7.1 (1б)</t>
  </si>
  <si>
    <t xml:space="preserve">7.2 (1б)</t>
  </si>
  <si>
    <t xml:space="preserve">Пол</t>
  </si>
  <si>
    <t xml:space="preserve">Отметка за предыдущий триместр/ четверть/полугодие</t>
  </si>
  <si>
    <t xml:space="preserve">Итого баллов</t>
  </si>
  <si>
    <t xml:space="preserve">отсутствовал</t>
  </si>
  <si>
    <t xml:space="preserve">ж</t>
  </si>
  <si>
    <t xml:space="preserve">м</t>
  </si>
  <si>
    <t xml:space="preserve">X</t>
  </si>
  <si>
    <t xml:space="preserve">не пройд.</t>
  </si>
  <si>
    <t xml:space="preserve">нет отметки</t>
  </si>
  <si>
    <t xml:space="preserve">rus7.1 | 1.1.2.1.1.1.3. | Баранов М.Т., Ладыженская Т.А., Тростенцова Л.А. и другие Русский язык: 7-й класс: учебник: в 2 частях; 5-е издание, переработанное</t>
  </si>
  <si>
    <t xml:space="preserve">rus7.2 | 1.1.2.2.1.1.3. | Александрова О.М., Загоровская О.В., Богданов С.И. и другие Русский родной язык: 7-й класс: учебник; 4-е издание, переработанное; язык издания: русский</t>
  </si>
  <si>
    <t xml:space="preserve">rus7.3 | 1.3.6.2.1.1.1.3. | Якубовская Э.В., Галунчикова Н.Г. Русский язык (для обучающихся с интеллектуальными нарушениями)</t>
  </si>
  <si>
    <t xml:space="preserve">rus7.4 | 1.1.2.1.1.1.1. | Чердаков Д.Н., Дунев А.И., Пугач В.Е. и другие; под редакцией Вербицкой Л.А. Русский язык</t>
  </si>
  <si>
    <t xml:space="preserve">rus7.5 | 1.1.2.1.1.2.1. | Быстрова Е.А., Кибирева Л.В. и другие; под редакцией Быстровой Е.А. Русский язык (в 2 частях)</t>
  </si>
  <si>
    <t xml:space="preserve">rus7.6 | 1.1.2.1.1.3.1. | Баранов М.Т., Ладыженская Т.А., Тростенцова Л.А. и другие Русский язык (в 2 частях)</t>
  </si>
  <si>
    <t xml:space="preserve">rus7.7 | 1.1.2.1.1.4.1. | Разумовская М.М., Львова С.И., Капинос В.И. и другие Русский язык</t>
  </si>
  <si>
    <t xml:space="preserve">rus7.8 | 1.1.2.1.1.5.1. | Рыбченкова Л.М., Александрова О.М., Загоровская О.В. и другие Русский язык (в 2 частях)</t>
  </si>
  <si>
    <t xml:space="preserve">rus7.9 | 1.1.2.1.1.6.1. | Шмелев А.Д., Флоренская Э.А., Савчук Л.О. и другие; под редакцией Шмелева А.Д. Русский язык</t>
  </si>
  <si>
    <t xml:space="preserve">rus7.10 | 1.1.2.1.1.7.1. | Бабайцева В.В., Чеснокова Л.Д. Русский язык: Теория</t>
  </si>
  <si>
    <t xml:space="preserve">rus7.11 | 1.1.2.1.1.7.2. | Никитина Е.И. Русский язык: Русская речь</t>
  </si>
  <si>
    <t xml:space="preserve">rus7.12 | 1.1.2.1.1.7.3. | Пименова С.Н., Еремеева А.П., Купалова А.Ю. и другие; под редакцией Пименовой С.Н. Русский язык. Практика</t>
  </si>
  <si>
    <t xml:space="preserve">rus7.13 | 1.1.2.1.1.8.1. | Бабайцева В.В. Русский язык: Теория; углубленное обучение</t>
  </si>
  <si>
    <t xml:space="preserve">rus7.14 | 1.1.2.1.1.9.1. | Дейкина А.Д., Малявина Т.П., Левушкина О.Н. и другие Русский язык (в 2 частях)</t>
  </si>
  <si>
    <t xml:space="preserve">rus7.15 | 1.1.2.2.1.3.1. | Александрова О.М., Загоровская О.В., Богданов С.И. и другие Русский родной язык; язык издания: русский</t>
  </si>
  <si>
    <t xml:space="preserve">rus7.16 | 1.1.2.2.1.4.1. | Воителева Т.М., Марченко О.Н., Смирнова Л.Г. и другие Русский родной язык; язык издания: русский</t>
  </si>
  <si>
    <t xml:space="preserve">rus7.17 | | другое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</si>
</sst>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796875" defaultRowHeight="15" zeroHeight="false" outlineLevelRow="0" outlineLevelCol="0"/>
  <cols>
    <col collapsed="false" customWidth="true" hidden="false" outlineLevel="0" max="4" min="1" style="1" width="9.14"/>
  </cols>
  <sheetData>
    <row r="1" customFormat="false" ht="68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5" hidden="false" customHeight="false" outlineLevel="0" collapsed="false">
      <c r="A2" s="1" t="n">
        <v>7</v>
      </c>
    </row>
  </sheetData>
  <sheetProtection sheet="true" password="e835" objects="true" scenarios="true" formatColumns="false" formatRows="fals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4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6" activeCellId="0" sqref="L16"/>
    </sheetView>
  </sheetViews>
  <sheetFormatPr defaultColWidth="9.1484375" defaultRowHeight="15" zeroHeight="false" outlineLevelRow="0" outlineLevelCol="0"/>
  <cols>
    <col collapsed="false" customWidth="false" hidden="false" outlineLevel="0" max="16334" min="1" style="3" width="9.14"/>
    <col collapsed="false" customWidth="true" hidden="false" outlineLevel="0" max="16384" min="16335" style="0" width="8.68"/>
  </cols>
  <sheetData>
    <row r="1" customFormat="false" ht="121.5" hidden="false" customHeight="false" outlineLevel="0" collapsed="false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0</v>
      </c>
      <c r="Q1" s="2" t="s">
        <v>19</v>
      </c>
      <c r="R1" s="2" t="s">
        <v>20</v>
      </c>
      <c r="S1" s="2" t="s">
        <v>21</v>
      </c>
    </row>
    <row r="2" customFormat="false" ht="14.35" hidden="false" customHeight="false" outlineLevel="0" collapsed="false">
      <c r="A2" s="1" t="n">
        <v>70001</v>
      </c>
      <c r="B2" s="4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 t="str">
        <f aca="false">IF(LEN(C2)&gt;0, SUM(C2,D2,E2,F2,G2,H2,I2,J2,K2,L2,M2,N2,O2), "")</f>
        <v/>
      </c>
    </row>
    <row r="3" customFormat="false" ht="14.35" hidden="false" customHeight="false" outlineLevel="0" collapsed="false">
      <c r="A3" s="1" t="n">
        <v>70002</v>
      </c>
      <c r="B3" s="4" t="s">
        <v>22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 t="str">
        <f aca="false">IF(LEN(C3)&gt;0, SUM(C3,D3,E3,F3,G3,H3,I3,J3,K3,L3,M3,N3,O3), "")</f>
        <v/>
      </c>
    </row>
    <row r="4" customFormat="false" ht="14.35" hidden="false" customHeight="false" outlineLevel="0" collapsed="false">
      <c r="A4" s="1" t="n">
        <v>70003</v>
      </c>
      <c r="B4" s="4" t="n">
        <v>1</v>
      </c>
      <c r="C4" s="1" t="n">
        <v>1</v>
      </c>
      <c r="D4" s="1" t="n">
        <v>0</v>
      </c>
      <c r="E4" s="1" t="n">
        <v>2</v>
      </c>
      <c r="F4" s="1" t="n">
        <v>1</v>
      </c>
      <c r="G4" s="1" t="n">
        <v>1</v>
      </c>
      <c r="H4" s="1" t="n">
        <v>1</v>
      </c>
      <c r="I4" s="1" t="n">
        <v>3</v>
      </c>
      <c r="J4" s="1" t="n">
        <v>1</v>
      </c>
      <c r="K4" s="1" t="n">
        <v>1</v>
      </c>
      <c r="L4" s="1" t="n">
        <v>0</v>
      </c>
      <c r="M4" s="1" t="n">
        <v>0</v>
      </c>
      <c r="N4" s="1" t="n">
        <v>1</v>
      </c>
      <c r="O4" s="1" t="n">
        <v>0</v>
      </c>
      <c r="P4" s="1" t="n">
        <v>7</v>
      </c>
      <c r="Q4" s="1" t="s">
        <v>23</v>
      </c>
      <c r="R4" s="1" t="n">
        <v>3</v>
      </c>
      <c r="S4" s="6" t="n">
        <f aca="false">IF(LEN(C4)&gt;0, SUM(C4,D4,E4,F4,G4,H4,I4,J4,K4,L4,M4,N4,O4), "")</f>
        <v>12</v>
      </c>
    </row>
    <row r="5" customFormat="false" ht="14.35" hidden="false" customHeight="false" outlineLevel="0" collapsed="false">
      <c r="A5" s="1" t="n">
        <v>70004</v>
      </c>
      <c r="B5" s="4" t="n">
        <v>2</v>
      </c>
      <c r="C5" s="1" t="n">
        <v>2</v>
      </c>
      <c r="D5" s="1" t="n">
        <v>1</v>
      </c>
      <c r="E5" s="1" t="n">
        <v>2</v>
      </c>
      <c r="F5" s="1" t="n">
        <v>2</v>
      </c>
      <c r="G5" s="1" t="n">
        <v>1</v>
      </c>
      <c r="H5" s="1" t="n">
        <v>0</v>
      </c>
      <c r="I5" s="1" t="n">
        <v>2</v>
      </c>
      <c r="J5" s="1" t="n">
        <v>1</v>
      </c>
      <c r="K5" s="1" t="n">
        <v>0</v>
      </c>
      <c r="L5" s="1" t="n">
        <v>1</v>
      </c>
      <c r="M5" s="1" t="n">
        <v>0</v>
      </c>
      <c r="N5" s="1" t="n">
        <v>1</v>
      </c>
      <c r="O5" s="1" t="n">
        <v>1</v>
      </c>
      <c r="P5" s="1" t="n">
        <v>7</v>
      </c>
      <c r="Q5" s="1" t="s">
        <v>24</v>
      </c>
      <c r="R5" s="1" t="n">
        <v>4</v>
      </c>
      <c r="S5" s="6" t="n">
        <f aca="false">IF(LEN(C5)&gt;0, SUM(C5,D5,E5,F5,G5,H5,I5,J5,K5,L5,M5,N5,O5), "")</f>
        <v>14</v>
      </c>
    </row>
    <row r="6" customFormat="false" ht="14.35" hidden="false" customHeight="false" outlineLevel="0" collapsed="false">
      <c r="A6" s="1" t="n">
        <v>70005</v>
      </c>
      <c r="B6" s="4" t="n">
        <v>1</v>
      </c>
      <c r="C6" s="1" t="n">
        <v>2</v>
      </c>
      <c r="D6" s="1" t="n">
        <v>0</v>
      </c>
      <c r="E6" s="1" t="n">
        <v>2</v>
      </c>
      <c r="F6" s="1" t="n">
        <v>0</v>
      </c>
      <c r="G6" s="1" t="n">
        <v>1</v>
      </c>
      <c r="H6" s="1" t="n">
        <v>1</v>
      </c>
      <c r="I6" s="1" t="n">
        <v>2</v>
      </c>
      <c r="J6" s="1" t="n">
        <v>1</v>
      </c>
      <c r="K6" s="1" t="n">
        <v>1</v>
      </c>
      <c r="L6" s="1" t="n">
        <v>0</v>
      </c>
      <c r="M6" s="1" t="n">
        <v>0</v>
      </c>
      <c r="N6" s="1" t="n">
        <v>1</v>
      </c>
      <c r="O6" s="1" t="n">
        <v>1</v>
      </c>
      <c r="P6" s="1" t="n">
        <v>7</v>
      </c>
      <c r="Q6" s="1" t="s">
        <v>24</v>
      </c>
      <c r="R6" s="1" t="n">
        <v>3</v>
      </c>
      <c r="S6" s="6" t="n">
        <f aca="false">IF(LEN(C6)&gt;0, SUM(C6,D6,E6,F6,G6,H6,I6,J6,K6,L6,M6,N6,O6), "")</f>
        <v>12</v>
      </c>
    </row>
    <row r="7" customFormat="false" ht="14.35" hidden="false" customHeight="false" outlineLevel="0" collapsed="false">
      <c r="A7" s="1" t="n">
        <v>70006</v>
      </c>
      <c r="B7" s="4" t="n">
        <v>2</v>
      </c>
      <c r="C7" s="1" t="n">
        <v>0</v>
      </c>
      <c r="D7" s="1" t="n">
        <v>1</v>
      </c>
      <c r="E7" s="1" t="n">
        <v>2</v>
      </c>
      <c r="F7" s="1" t="n">
        <v>2</v>
      </c>
      <c r="G7" s="1" t="n">
        <v>1</v>
      </c>
      <c r="H7" s="1" t="n">
        <v>1</v>
      </c>
      <c r="I7" s="1" t="n">
        <v>1</v>
      </c>
      <c r="J7" s="1" t="n">
        <v>1</v>
      </c>
      <c r="K7" s="1" t="n">
        <v>1</v>
      </c>
      <c r="L7" s="1" t="n">
        <v>1</v>
      </c>
      <c r="M7" s="1" t="n">
        <v>1</v>
      </c>
      <c r="N7" s="1" t="n">
        <v>1</v>
      </c>
      <c r="O7" s="1" t="n">
        <v>0</v>
      </c>
      <c r="P7" s="1" t="n">
        <v>7</v>
      </c>
      <c r="Q7" s="1" t="s">
        <v>23</v>
      </c>
      <c r="R7" s="1" t="n">
        <v>3</v>
      </c>
      <c r="S7" s="6" t="n">
        <f aca="false">IF(LEN(C7)&gt;0, SUM(C7,D7,E7,F7,G7,H7,I7,J7,K7,L7,M7,N7,O7), "")</f>
        <v>13</v>
      </c>
    </row>
    <row r="8" customFormat="false" ht="14.35" hidden="false" customHeight="false" outlineLevel="0" collapsed="false">
      <c r="A8" s="1" t="n">
        <v>70007</v>
      </c>
      <c r="B8" s="4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 t="str">
        <f aca="false">IF(LEN(C8)&gt;0, SUM(C8,D8,E8,F8,G8,H8,I8,J8,K8,L8,M8,N8,O8), "")</f>
        <v/>
      </c>
    </row>
    <row r="9" customFormat="false" ht="14.35" hidden="false" customHeight="false" outlineLevel="0" collapsed="false">
      <c r="A9" s="1" t="n">
        <v>70008</v>
      </c>
      <c r="B9" s="4" t="n">
        <v>2</v>
      </c>
      <c r="C9" s="1" t="n">
        <v>3</v>
      </c>
      <c r="D9" s="1" t="n">
        <v>3</v>
      </c>
      <c r="E9" s="1" t="n">
        <v>2</v>
      </c>
      <c r="F9" s="1" t="n">
        <v>2</v>
      </c>
      <c r="G9" s="1" t="n">
        <v>1</v>
      </c>
      <c r="H9" s="1" t="n">
        <v>2</v>
      </c>
      <c r="I9" s="1" t="n">
        <v>3</v>
      </c>
      <c r="J9" s="1" t="n">
        <v>1</v>
      </c>
      <c r="K9" s="1" t="n">
        <v>1</v>
      </c>
      <c r="L9" s="1" t="n">
        <v>1</v>
      </c>
      <c r="M9" s="1" t="n">
        <v>1</v>
      </c>
      <c r="N9" s="1" t="n">
        <v>1</v>
      </c>
      <c r="O9" s="1" t="n">
        <v>1</v>
      </c>
      <c r="P9" s="1"/>
      <c r="Q9" s="1" t="s">
        <v>23</v>
      </c>
      <c r="R9" s="1" t="n">
        <v>5</v>
      </c>
      <c r="S9" s="6" t="n">
        <f aca="false">IF(LEN(C9)&gt;0, SUM(C9,D9,E9,F9,G9,H9,I9,J9,K9,L9,M9,N9,O9), "")</f>
        <v>22</v>
      </c>
    </row>
    <row r="10" customFormat="false" ht="14.35" hidden="false" customHeight="false" outlineLevel="0" collapsed="false">
      <c r="A10" s="1" t="n">
        <v>70009</v>
      </c>
      <c r="B10" s="4" t="n">
        <v>1</v>
      </c>
      <c r="C10" s="1" t="n">
        <v>4</v>
      </c>
      <c r="D10" s="1" t="n">
        <v>1</v>
      </c>
      <c r="E10" s="1" t="n">
        <v>2</v>
      </c>
      <c r="F10" s="1" t="n">
        <v>2</v>
      </c>
      <c r="G10" s="1" t="n">
        <v>1</v>
      </c>
      <c r="H10" s="1" t="n">
        <v>1</v>
      </c>
      <c r="I10" s="1" t="n">
        <v>2</v>
      </c>
      <c r="J10" s="1" t="n">
        <v>1</v>
      </c>
      <c r="K10" s="1" t="n">
        <v>1</v>
      </c>
      <c r="L10" s="1" t="n">
        <v>0</v>
      </c>
      <c r="M10" s="1" t="n">
        <v>0</v>
      </c>
      <c r="N10" s="1" t="n">
        <v>1</v>
      </c>
      <c r="O10" s="1" t="n">
        <v>1</v>
      </c>
      <c r="P10" s="1" t="n">
        <v>7</v>
      </c>
      <c r="Q10" s="1" t="s">
        <v>24</v>
      </c>
      <c r="R10" s="1" t="n">
        <v>4</v>
      </c>
      <c r="S10" s="6" t="n">
        <f aca="false">IF(LEN(C10)&gt;0, SUM(C10,D10,E10,F10,G10,H10,I10,J10,K10,L10,M10,N10,O10), "")</f>
        <v>17</v>
      </c>
    </row>
    <row r="11" customFormat="false" ht="15" hidden="false" customHeight="false" outlineLevel="0" collapsed="false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 t="str">
        <f aca="false">IF(LEN(C11)&gt;0, SUM(C11,D11,E11,F11,G11,H11,I11,J11,K11,L11,M11,N11,O11), "")</f>
        <v/>
      </c>
    </row>
    <row r="12" customFormat="false" ht="15" hidden="false" customHeight="false" outlineLevel="0" collapsed="false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5" t="str">
        <f aca="false">IF(LEN(C12)&gt;0, SUM(C12,D12,E12,F12,G12,H12,I12,J12,K12,L12,M12,N12,O12), "")</f>
        <v/>
      </c>
    </row>
    <row r="13" customFormat="false" ht="15" hidden="false" customHeight="false" outlineLevel="0" collapsed="false">
      <c r="A13" s="1"/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5" t="str">
        <f aca="false">IF(LEN(C13)&gt;0, SUM(C13,D13,E13,F13,G13,H13,I13,J13,K13,L13,M13,N13,O13), "")</f>
        <v/>
      </c>
    </row>
    <row r="14" customFormat="false" ht="15" hidden="false" customHeight="false" outlineLevel="0" collapsed="false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5" t="str">
        <f aca="false">IF(LEN(C14)&gt;0, SUM(C14,D14,E14,F14,G14,H14,I14,J14,K14,L14,M14,N14,O14), "")</f>
        <v/>
      </c>
    </row>
    <row r="15" customFormat="false" ht="15" hidden="false" customHeight="false" outlineLevel="0" collapsed="false">
      <c r="A15" s="1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5" t="str">
        <f aca="false">IF(LEN(C15)&gt;0, SUM(C15,D15,E15,F15,G15,H15,I15,J15,K15,L15,M15,N15,O15), "")</f>
        <v/>
      </c>
    </row>
    <row r="16" customFormat="false" ht="15" hidden="false" customHeight="false" outlineLevel="0" collapsed="false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5" t="str">
        <f aca="false">IF(LEN(C16)&gt;0, SUM(C16,D16,E16,F16,G16,H16,I16,J16,K16,L16,M16,N16,O16), "")</f>
        <v/>
      </c>
    </row>
    <row r="17" customFormat="false" ht="15" hidden="false" customHeight="false" outlineLevel="0" collapsed="false">
      <c r="A17" s="1"/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5" t="str">
        <f aca="false">IF(LEN(C17)&gt;0, SUM(C17,D17,E17,F17,G17,H17,I17,J17,K17,L17,M17,N17,O17), "")</f>
        <v/>
      </c>
    </row>
    <row r="18" customFormat="false" ht="15" hidden="false" customHeight="false" outlineLevel="0" collapsed="false">
      <c r="A18" s="1"/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" t="str">
        <f aca="false">IF(LEN(C18)&gt;0, SUM(C18,D18,E18,F18,G18,H18,I18,J18,K18,L18,M18,N18,O18), "")</f>
        <v/>
      </c>
    </row>
    <row r="19" customFormat="false" ht="15" hidden="false" customHeight="false" outlineLevel="0" collapsed="false">
      <c r="A19" s="1"/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5" t="str">
        <f aca="false">IF(LEN(C19)&gt;0, SUM(C19,D19,E19,F19,G19,H19,I19,J19,K19,L19,M19,N19,O19), "")</f>
        <v/>
      </c>
    </row>
    <row r="20" customFormat="false" ht="15" hidden="false" customHeight="false" outlineLevel="0" collapsed="false">
      <c r="A20" s="1"/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5" t="str">
        <f aca="false">IF(LEN(C20)&gt;0, SUM(C20,D20,E20,F20,G20,H20,I20,J20,K20,L20,M20,N20,O20), "")</f>
        <v/>
      </c>
    </row>
    <row r="21" customFormat="false" ht="15" hidden="false" customHeight="false" outlineLevel="0" collapsed="false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5" t="str">
        <f aca="false">IF(LEN(C21)&gt;0, SUM(C21,D21,E21,F21,G21,H21,I21,J21,K21,L21,M21,N21,O21), "")</f>
        <v/>
      </c>
    </row>
    <row r="22" customFormat="false" ht="15" hidden="false" customHeight="false" outlineLevel="0" collapsed="false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5" t="str">
        <f aca="false">IF(LEN(C22)&gt;0, SUM(C22,D22,E22,F22,G22,H22,I22,J22,K22,L22,M22,N22,O22), "")</f>
        <v/>
      </c>
    </row>
    <row r="23" customFormat="false" ht="15" hidden="false" customHeight="false" outlineLevel="0" collapsed="false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5" t="str">
        <f aca="false">IF(LEN(C23)&gt;0, SUM(C23,D23,E23,F23,G23,H23,I23,J23,K23,L23,M23,N23,O23), "")</f>
        <v/>
      </c>
    </row>
    <row r="24" customFormat="false" ht="15" hidden="false" customHeight="false" outlineLevel="0" collapsed="false">
      <c r="A24" s="1"/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5" t="str">
        <f aca="false">IF(LEN(C24)&gt;0, SUM(C24,D24,E24,F24,G24,H24,I24,J24,K24,L24,M24,N24,O24), "")</f>
        <v/>
      </c>
    </row>
    <row r="25" customFormat="false" ht="15" hidden="false" customHeight="false" outlineLevel="0" collapsed="false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" t="str">
        <f aca="false">IF(LEN(C25)&gt;0, SUM(C25,D25,E25,F25,G25,H25,I25,J25,K25,L25,M25,N25,O25), "")</f>
        <v/>
      </c>
    </row>
    <row r="26" customFormat="false" ht="15" hidden="false" customHeight="false" outlineLevel="0" collapsed="false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5" t="str">
        <f aca="false">IF(LEN(C26)&gt;0, SUM(C26,D26,E26,F26,G26,H26,I26,J26,K26,L26,M26,N26,O26), "")</f>
        <v/>
      </c>
    </row>
    <row r="27" customFormat="false" ht="15" hidden="false" customHeight="false" outlineLevel="0" collapsed="false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 t="str">
        <f aca="false">IF(LEN(C27)&gt;0, SUM(C27,D27,E27,F27,G27,H27,I27,J27,K27,L27,M27,N27,O27), "")</f>
        <v/>
      </c>
    </row>
    <row r="28" customFormat="false" ht="15" hidden="false" customHeight="false" outlineLevel="0" collapsed="false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 t="str">
        <f aca="false">IF(LEN(C28)&gt;0, SUM(C28,D28,E28,F28,G28,H28,I28,J28,K28,L28,M28,N28,O28), "")</f>
        <v/>
      </c>
    </row>
    <row r="29" customFormat="false" ht="15" hidden="false" customHeight="false" outlineLevel="0" collapsed="false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" t="str">
        <f aca="false">IF(LEN(C29)&gt;0, SUM(C29,D29,E29,F29,G29,H29,I29,J29,K29,L29,M29,N29,O29), "")</f>
        <v/>
      </c>
    </row>
    <row r="30" customFormat="false" ht="15" hidden="false" customHeight="false" outlineLevel="0" collapsed="false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5" t="str">
        <f aca="false">IF(LEN(C30)&gt;0, SUM(C30,D30,E30,F30,G30,H30,I30,J30,K30,L30,M30,N30,O30), "")</f>
        <v/>
      </c>
    </row>
    <row r="31" customFormat="false" ht="15" hidden="false" customHeight="false" outlineLevel="0" collapsed="false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5" t="str">
        <f aca="false">IF(LEN(C31)&gt;0, SUM(C31,D31,E31,F31,G31,H31,I31,J31,K31,L31,M31,N31,O31), "")</f>
        <v/>
      </c>
    </row>
    <row r="32" customFormat="false" ht="15" hidden="false" customHeight="false" outlineLevel="0" collapsed="false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" t="str">
        <f aca="false">IF(LEN(C32)&gt;0, SUM(C32,D32,E32,F32,G32,H32,I32,J32,K32,L32,M32,N32,O32), "")</f>
        <v/>
      </c>
    </row>
    <row r="33" customFormat="false" ht="15" hidden="false" customHeight="false" outlineLevel="0" collapsed="false">
      <c r="A33" s="1"/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 t="str">
        <f aca="false">IF(LEN(C33)&gt;0, SUM(C33,D33,E33,F33,G33,H33,I33,J33,K33,L33,M33,N33,O33), "")</f>
        <v/>
      </c>
    </row>
    <row r="34" customFormat="false" ht="15" hidden="false" customHeight="false" outlineLevel="0" collapsed="false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" t="str">
        <f aca="false">IF(LEN(C34)&gt;0, SUM(C34,D34,E34,F34,G34,H34,I34,J34,K34,L34,M34,N34,O34), "")</f>
        <v/>
      </c>
    </row>
    <row r="35" customFormat="false" ht="15" hidden="false" customHeight="false" outlineLevel="0" collapsed="false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" t="str">
        <f aca="false">IF(LEN(C35)&gt;0, SUM(C35,D35,E35,F35,G35,H35,I35,J35,K35,L35,M35,N35,O35), "")</f>
        <v/>
      </c>
    </row>
    <row r="36" customFormat="false" ht="15" hidden="false" customHeight="false" outlineLevel="0" collapsed="false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 t="str">
        <f aca="false">IF(LEN(C36)&gt;0, SUM(C36,D36,E36,F36,G36,H36,I36,J36,K36,L36,M36,N36,O36), "")</f>
        <v/>
      </c>
    </row>
    <row r="37" customFormat="false" ht="15" hidden="false" customHeight="false" outlineLevel="0" collapsed="false">
      <c r="A37" s="1"/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5" t="str">
        <f aca="false">IF(LEN(C37)&gt;0, SUM(C37,D37,E37,F37,G37,H37,I37,J37,K37,L37,M37,N37,O37), "")</f>
        <v/>
      </c>
    </row>
    <row r="38" customFormat="false" ht="15" hidden="false" customHeight="false" outlineLevel="0" collapsed="false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5" t="str">
        <f aca="false">IF(LEN(C38)&gt;0, SUM(C38,D38,E38,F38,G38,H38,I38,J38,K38,L38,M38,N38,O38), "")</f>
        <v/>
      </c>
    </row>
    <row r="39" customFormat="false" ht="15" hidden="false" customHeight="false" outlineLevel="0" collapsed="false">
      <c r="A39" s="1"/>
      <c r="B39" s="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5" t="str">
        <f aca="false">IF(LEN(C39)&gt;0, SUM(C39,D39,E39,F39,G39,H39,I39,J39,K39,L39,M39,N39,O39), "")</f>
        <v/>
      </c>
    </row>
    <row r="40" customFormat="false" ht="15" hidden="false" customHeight="false" outlineLevel="0" collapsed="false">
      <c r="A40" s="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 t="str">
        <f aca="false">IF(LEN(C40)&gt;0, SUM(C40,D40,E40,F40,G40,H40,I40,J40,K40,L40,M40,N40,O40), "")</f>
        <v/>
      </c>
    </row>
    <row r="41" customFormat="false" ht="15" hidden="false" customHeight="false" outlineLevel="0" collapsed="false">
      <c r="A41" s="1"/>
      <c r="B41" s="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" t="str">
        <f aca="false">IF(LEN(C41)&gt;0, SUM(C41,D41,E41,F41,G41,H41,I41,J41,K41,L41,M41,N41,O41), "")</f>
        <v/>
      </c>
    </row>
    <row r="42" customFormat="false" ht="15" hidden="false" customHeight="false" outlineLevel="0" collapsed="false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" t="str">
        <f aca="false">IF(LEN(C42)&gt;0, SUM(C42,D42,E42,F42,G42,H42,I42,J42,K42,L42,M42,N42,O42), "")</f>
        <v/>
      </c>
    </row>
    <row r="43" customFormat="false" ht="15" hidden="false" customHeight="false" outlineLevel="0" collapsed="false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" t="str">
        <f aca="false">IF(LEN(C43)&gt;0, SUM(C43,D43,E43,F43,G43,H43,I43,J43,K43,L43,M43,N43,O43), "")</f>
        <v/>
      </c>
    </row>
    <row r="44" customFormat="false" ht="15" hidden="false" customHeight="false" outlineLevel="0" collapsed="false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" t="str">
        <f aca="false">IF(LEN(C44)&gt;0, SUM(C44,D44,E44,F44,G44,H44,I44,J44,K44,L44,M44,N44,O44), "")</f>
        <v/>
      </c>
    </row>
    <row r="45" customFormat="false" ht="15" hidden="false" customHeight="false" outlineLevel="0" collapsed="false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" t="str">
        <f aca="false">IF(LEN(C45)&gt;0, SUM(C45,D45,E45,F45,G45,H45,I45,J45,K45,L45,M45,N45,O45), "")</f>
        <v/>
      </c>
    </row>
    <row r="46" customFormat="false" ht="15" hidden="false" customHeight="false" outlineLevel="0" collapsed="false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" t="str">
        <f aca="false">IF(LEN(C46)&gt;0, SUM(C46,D46,E46,F46,G46,H46,I46,J46,K46,L46,M46,N46,O46), "")</f>
        <v/>
      </c>
    </row>
    <row r="47" customFormat="false" ht="15" hidden="false" customHeight="false" outlineLevel="0" collapsed="false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" t="str">
        <f aca="false">IF(LEN(C47)&gt;0, SUM(C47,D47,E47,F47,G47,H47,I47,J47,K47,L47,M47,N47,O47), "")</f>
        <v/>
      </c>
    </row>
    <row r="48" customFormat="false" ht="15" hidden="false" customHeight="false" outlineLevel="0" collapsed="false">
      <c r="A48" s="1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 t="str">
        <f aca="false">IF(LEN(C48)&gt;0, SUM(C48,D48,E48,F48,G48,H48,I48,J48,K48,L48,M48,N48,O48), "")</f>
        <v/>
      </c>
    </row>
    <row r="49" customFormat="false" ht="15" hidden="false" customHeight="false" outlineLevel="0" collapsed="false">
      <c r="A49" s="1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" t="str">
        <f aca="false">IF(LEN(C49)&gt;0, SUM(C49,D49,E49,F49,G49,H49,I49,J49,K49,L49,M49,N49,O49), "")</f>
        <v/>
      </c>
    </row>
    <row r="50" customFormat="false" ht="15" hidden="false" customHeight="false" outlineLevel="0" collapsed="false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" t="str">
        <f aca="false">IF(LEN(C50)&gt;0, SUM(C50,D50,E50,F50,G50,H50,I50,J50,K50,L50,M50,N50,O50), "")</f>
        <v/>
      </c>
    </row>
    <row r="51" customFormat="false" ht="15" hidden="false" customHeight="false" outlineLevel="0" collapsed="false">
      <c r="A51" s="1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" t="str">
        <f aca="false">IF(LEN(C51)&gt;0, SUM(C51,D51,E51,F51,G51,H51,I51,J51,K51,L51,M51,N51,O51), "")</f>
        <v/>
      </c>
    </row>
    <row r="52" customFormat="false" ht="15" hidden="false" customHeight="false" outlineLevel="0" collapsed="false">
      <c r="A52" s="1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" t="str">
        <f aca="false">IF(LEN(C52)&gt;0, SUM(C52,D52,E52,F52,G52,H52,I52,J52,K52,L52,M52,N52,O52), "")</f>
        <v/>
      </c>
    </row>
    <row r="53" customFormat="false" ht="15" hidden="false" customHeight="false" outlineLevel="0" collapsed="false">
      <c r="A53" s="1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" t="str">
        <f aca="false">IF(LEN(C53)&gt;0, SUM(C53,D53,E53,F53,G53,H53,I53,J53,K53,L53,M53,N53,O53), "")</f>
        <v/>
      </c>
    </row>
    <row r="54" customFormat="false" ht="15" hidden="false" customHeight="false" outlineLevel="0" collapsed="false">
      <c r="A54" s="1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" t="str">
        <f aca="false">IF(LEN(C54)&gt;0, SUM(C54,D54,E54,F54,G54,H54,I54,J54,K54,L54,M54,N54,O54), "")</f>
        <v/>
      </c>
    </row>
    <row r="55" customFormat="false" ht="15" hidden="false" customHeight="false" outlineLevel="0" collapsed="false">
      <c r="A55" s="1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" t="str">
        <f aca="false">IF(LEN(C55)&gt;0, SUM(C55,D55,E55,F55,G55,H55,I55,J55,K55,L55,M55,N55,O55), "")</f>
        <v/>
      </c>
    </row>
    <row r="56" customFormat="false" ht="15" hidden="false" customHeight="false" outlineLevel="0" collapsed="false">
      <c r="A56" s="1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" t="str">
        <f aca="false">IF(LEN(C56)&gt;0, SUM(C56,D56,E56,F56,G56,H56,I56,J56,K56,L56,M56,N56,O56), "")</f>
        <v/>
      </c>
    </row>
    <row r="57" customFormat="false" ht="15" hidden="false" customHeight="false" outlineLevel="0" collapsed="false">
      <c r="A57" s="1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" t="str">
        <f aca="false">IF(LEN(C57)&gt;0, SUM(C57,D57,E57,F57,G57,H57,I57,J57,K57,L57,M57,N57,O57), "")</f>
        <v/>
      </c>
    </row>
    <row r="58" customFormat="false" ht="15" hidden="false" customHeight="false" outlineLevel="0" collapsed="false">
      <c r="A58" s="1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" t="str">
        <f aca="false">IF(LEN(C58)&gt;0, SUM(C58,D58,E58,F58,G58,H58,I58,J58,K58,L58,M58,N58,O58), "")</f>
        <v/>
      </c>
    </row>
    <row r="59" customFormat="false" ht="15" hidden="false" customHeight="false" outlineLevel="0" collapsed="false">
      <c r="A59" s="1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" t="str">
        <f aca="false">IF(LEN(C59)&gt;0, SUM(C59,D59,E59,F59,G59,H59,I59,J59,K59,L59,M59,N59,O59), "")</f>
        <v/>
      </c>
    </row>
    <row r="60" customFormat="false" ht="15" hidden="false" customHeight="false" outlineLevel="0" collapsed="false">
      <c r="A60" s="1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" t="str">
        <f aca="false">IF(LEN(C60)&gt;0, SUM(C60,D60,E60,F60,G60,H60,I60,J60,K60,L60,M60,N60,O60), "")</f>
        <v/>
      </c>
    </row>
    <row r="61" customFormat="false" ht="15" hidden="false" customHeight="false" outlineLevel="0" collapsed="false">
      <c r="A61" s="1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" t="str">
        <f aca="false">IF(LEN(C61)&gt;0, SUM(C61,D61,E61,F61,G61,H61,I61,J61,K61,L61,M61,N61,O61), "")</f>
        <v/>
      </c>
    </row>
    <row r="62" customFormat="false" ht="15" hidden="false" customHeight="false" outlineLevel="0" collapsed="false">
      <c r="A62" s="1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" t="str">
        <f aca="false">IF(LEN(C62)&gt;0, SUM(C62,D62,E62,F62,G62,H62,I62,J62,K62,L62,M62,N62,O62), "")</f>
        <v/>
      </c>
    </row>
    <row r="63" customFormat="false" ht="15" hidden="false" customHeight="false" outlineLevel="0" collapsed="false">
      <c r="A63" s="1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" t="str">
        <f aca="false">IF(LEN(C63)&gt;0, SUM(C63,D63,E63,F63,G63,H63,I63,J63,K63,L63,M63,N63,O63), "")</f>
        <v/>
      </c>
    </row>
    <row r="64" customFormat="false" ht="15" hidden="false" customHeight="false" outlineLevel="0" collapsed="false">
      <c r="A64" s="1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 t="str">
        <f aca="false">IF(LEN(C64)&gt;0, SUM(C64,D64,E64,F64,G64,H64,I64,J64,K64,L64,M64,N64,O64), "")</f>
        <v/>
      </c>
    </row>
    <row r="65" customFormat="false" ht="15" hidden="false" customHeight="false" outlineLevel="0" collapsed="false">
      <c r="A65" s="1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" t="str">
        <f aca="false">IF(LEN(C65)&gt;0, SUM(C65,D65,E65,F65,G65,H65,I65,J65,K65,L65,M65,N65,O65), "")</f>
        <v/>
      </c>
    </row>
    <row r="66" customFormat="false" ht="15" hidden="false" customHeight="false" outlineLevel="0" collapsed="false">
      <c r="A66" s="1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" t="str">
        <f aca="false">IF(LEN(C66)&gt;0, SUM(C66,D66,E66,F66,G66,H66,I66,J66,K66,L66,M66,N66,O66), "")</f>
        <v/>
      </c>
    </row>
    <row r="67" customFormat="false" ht="15" hidden="false" customHeight="false" outlineLevel="0" collapsed="false">
      <c r="A67" s="1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" t="str">
        <f aca="false">IF(LEN(C67)&gt;0, SUM(C67,D67,E67,F67,G67,H67,I67,J67,K67,L67,M67,N67,O67), "")</f>
        <v/>
      </c>
    </row>
    <row r="68" customFormat="false" ht="15" hidden="false" customHeight="false" outlineLevel="0" collapsed="false">
      <c r="A68" s="1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 t="str">
        <f aca="false">IF(LEN(C68)&gt;0, SUM(C68,D68,E68,F68,G68,H68,I68,J68,K68,L68,M68,N68,O68), "")</f>
        <v/>
      </c>
    </row>
    <row r="69" customFormat="false" ht="15" hidden="false" customHeight="false" outlineLevel="0" collapsed="false">
      <c r="A69" s="1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" t="str">
        <f aca="false">IF(LEN(C69)&gt;0, SUM(C69,D69,E69,F69,G69,H69,I69,J69,K69,L69,M69,N69,O69), "")</f>
        <v/>
      </c>
    </row>
    <row r="70" customFormat="false" ht="15" hidden="false" customHeight="false" outlineLevel="0" collapsed="false">
      <c r="A70" s="1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" t="str">
        <f aca="false">IF(LEN(C70)&gt;0, SUM(C70,D70,E70,F70,G70,H70,I70,J70,K70,L70,M70,N70,O70), "")</f>
        <v/>
      </c>
    </row>
    <row r="71" customFormat="false" ht="15" hidden="false" customHeight="false" outlineLevel="0" collapsed="false">
      <c r="A71" s="1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" t="str">
        <f aca="false">IF(LEN(C71)&gt;0, SUM(C71,D71,E71,F71,G71,H71,I71,J71,K71,L71,M71,N71,O71), "")</f>
        <v/>
      </c>
    </row>
    <row r="72" customFormat="false" ht="15" hidden="false" customHeight="false" outlineLevel="0" collapsed="false">
      <c r="A72" s="1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" t="str">
        <f aca="false">IF(LEN(C72)&gt;0, SUM(C72,D72,E72,F72,G72,H72,I72,J72,K72,L72,M72,N72,O72), "")</f>
        <v/>
      </c>
    </row>
    <row r="73" customFormat="false" ht="15" hidden="false" customHeight="false" outlineLevel="0" collapsed="false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" t="str">
        <f aca="false">IF(LEN(C73)&gt;0, SUM(C73,D73,E73,F73,G73,H73,I73,J73,K73,L73,M73,N73,O73), "")</f>
        <v/>
      </c>
    </row>
    <row r="74" customFormat="false" ht="15" hidden="false" customHeight="false" outlineLevel="0" collapsed="false">
      <c r="A74" s="1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" t="str">
        <f aca="false">IF(LEN(C74)&gt;0, SUM(C74,D74,E74,F74,G74,H74,I74,J74,K74,L74,M74,N74,O74), "")</f>
        <v/>
      </c>
    </row>
    <row r="75" customFormat="false" ht="15" hidden="false" customHeight="false" outlineLevel="0" collapsed="false">
      <c r="A75" s="1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 t="str">
        <f aca="false">IF(LEN(C75)&gt;0, SUM(C75,D75,E75,F75,G75,H75,I75,J75,K75,L75,M75,N75,O75), "")</f>
        <v/>
      </c>
    </row>
    <row r="76" customFormat="false" ht="15" hidden="false" customHeight="false" outlineLevel="0" collapsed="false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" t="str">
        <f aca="false">IF(LEN(C76)&gt;0, SUM(C76,D76,E76,F76,G76,H76,I76,J76,K76,L76,M76,N76,O76), "")</f>
        <v/>
      </c>
    </row>
    <row r="77" customFormat="false" ht="15" hidden="false" customHeight="false" outlineLevel="0" collapsed="false">
      <c r="A77" s="1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" t="str">
        <f aca="false">IF(LEN(C77)&gt;0, SUM(C77,D77,E77,F77,G77,H77,I77,J77,K77,L77,M77,N77,O77), "")</f>
        <v/>
      </c>
    </row>
    <row r="78" customFormat="false" ht="15" hidden="false" customHeight="false" outlineLevel="0" collapsed="false">
      <c r="A78" s="1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" t="str">
        <f aca="false">IF(LEN(C78)&gt;0, SUM(C78,D78,E78,F78,G78,H78,I78,J78,K78,L78,M78,N78,O78), "")</f>
        <v/>
      </c>
    </row>
    <row r="79" customFormat="false" ht="15" hidden="false" customHeight="false" outlineLevel="0" collapsed="false">
      <c r="A79" s="1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" t="str">
        <f aca="false">IF(LEN(C79)&gt;0, SUM(C79,D79,E79,F79,G79,H79,I79,J79,K79,L79,M79,N79,O79), "")</f>
        <v/>
      </c>
    </row>
    <row r="80" customFormat="false" ht="15" hidden="false" customHeight="false" outlineLevel="0" collapsed="false">
      <c r="A80" s="1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" t="str">
        <f aca="false">IF(LEN(C80)&gt;0, SUM(C80,D80,E80,F80,G80,H80,I80,J80,K80,L80,M80,N80,O80), "")</f>
        <v/>
      </c>
    </row>
    <row r="81" customFormat="false" ht="15" hidden="false" customHeight="false" outlineLevel="0" collapsed="false">
      <c r="A81" s="1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" t="str">
        <f aca="false">IF(LEN(C81)&gt;0, SUM(C81,D81,E81,F81,G81,H81,I81,J81,K81,L81,M81,N81,O81), "")</f>
        <v/>
      </c>
    </row>
    <row r="82" customFormat="false" ht="15" hidden="false" customHeight="false" outlineLevel="0" collapsed="false">
      <c r="A82" s="1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" t="str">
        <f aca="false">IF(LEN(C82)&gt;0, SUM(C82,D82,E82,F82,G82,H82,I82,J82,K82,L82,M82,N82,O82), "")</f>
        <v/>
      </c>
    </row>
    <row r="83" customFormat="false" ht="15" hidden="false" customHeight="false" outlineLevel="0" collapsed="false">
      <c r="A83" s="1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 t="str">
        <f aca="false">IF(LEN(C83)&gt;0, SUM(C83,D83,E83,F83,G83,H83,I83,J83,K83,L83,M83,N83,O83), "")</f>
        <v/>
      </c>
    </row>
    <row r="84" customFormat="false" ht="15" hidden="false" customHeight="false" outlineLevel="0" collapsed="false">
      <c r="A84" s="1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" t="str">
        <f aca="false">IF(LEN(C84)&gt;0, SUM(C84,D84,E84,F84,G84,H84,I84,J84,K84,L84,M84,N84,O84), "")</f>
        <v/>
      </c>
    </row>
    <row r="85" customFormat="false" ht="15" hidden="false" customHeight="false" outlineLevel="0" collapsed="false">
      <c r="A85" s="1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" t="str">
        <f aca="false">IF(LEN(C85)&gt;0, SUM(C85,D85,E85,F85,G85,H85,I85,J85,K85,L85,M85,N85,O85), "")</f>
        <v/>
      </c>
    </row>
    <row r="86" customFormat="false" ht="15" hidden="false" customHeight="false" outlineLevel="0" collapsed="false">
      <c r="A86" s="1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 t="str">
        <f aca="false">IF(LEN(C86)&gt;0, SUM(C86,D86,E86,F86,G86,H86,I86,J86,K86,L86,M86,N86,O86), "")</f>
        <v/>
      </c>
    </row>
    <row r="87" customFormat="false" ht="15" hidden="false" customHeight="false" outlineLevel="0" collapsed="false">
      <c r="A87" s="1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 t="str">
        <f aca="false">IF(LEN(C87)&gt;0, SUM(C87,D87,E87,F87,G87,H87,I87,J87,K87,L87,M87,N87,O87), "")</f>
        <v/>
      </c>
    </row>
    <row r="88" customFormat="false" ht="15" hidden="false" customHeight="false" outlineLevel="0" collapsed="false">
      <c r="A88" s="1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 t="str">
        <f aca="false">IF(LEN(C88)&gt;0, SUM(C88,D88,E88,F88,G88,H88,I88,J88,K88,L88,M88,N88,O88), "")</f>
        <v/>
      </c>
    </row>
    <row r="89" customFormat="false" ht="15" hidden="false" customHeight="false" outlineLevel="0" collapsed="false">
      <c r="A89" s="1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 t="str">
        <f aca="false">IF(LEN(C89)&gt;0, SUM(C89,D89,E89,F89,G89,H89,I89,J89,K89,L89,M89,N89,O89), "")</f>
        <v/>
      </c>
    </row>
    <row r="90" customFormat="false" ht="15" hidden="false" customHeight="false" outlineLevel="0" collapsed="false">
      <c r="A90" s="1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 t="str">
        <f aca="false">IF(LEN(C90)&gt;0, SUM(C90,D90,E90,F90,G90,H90,I90,J90,K90,L90,M90,N90,O90), "")</f>
        <v/>
      </c>
    </row>
    <row r="91" customFormat="false" ht="15" hidden="false" customHeight="false" outlineLevel="0" collapsed="false">
      <c r="A91" s="1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" t="str">
        <f aca="false">IF(LEN(C91)&gt;0, SUM(C91,D91,E91,F91,G91,H91,I91,J91,K91,L91,M91,N91,O91), "")</f>
        <v/>
      </c>
    </row>
    <row r="92" customFormat="false" ht="15" hidden="false" customHeight="false" outlineLevel="0" collapsed="false">
      <c r="A92" s="1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 t="str">
        <f aca="false">IF(LEN(C92)&gt;0, SUM(C92,D92,E92,F92,G92,H92,I92,J92,K92,L92,M92,N92,O92), "")</f>
        <v/>
      </c>
    </row>
    <row r="93" customFormat="false" ht="15" hidden="false" customHeight="false" outlineLevel="0" collapsed="false">
      <c r="A93" s="1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" t="str">
        <f aca="false">IF(LEN(C93)&gt;0, SUM(C93,D93,E93,F93,G93,H93,I93,J93,K93,L93,M93,N93,O93), "")</f>
        <v/>
      </c>
    </row>
    <row r="94" customFormat="false" ht="15" hidden="false" customHeight="false" outlineLevel="0" collapsed="false">
      <c r="A94" s="1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" t="str">
        <f aca="false">IF(LEN(C94)&gt;0, SUM(C94,D94,E94,F94,G94,H94,I94,J94,K94,L94,M94,N94,O94), "")</f>
        <v/>
      </c>
    </row>
    <row r="95" customFormat="false" ht="15" hidden="false" customHeight="false" outlineLevel="0" collapsed="false">
      <c r="A95" s="1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" t="str">
        <f aca="false">IF(LEN(C95)&gt;0, SUM(C95,D95,E95,F95,G95,H95,I95,J95,K95,L95,M95,N95,O95), "")</f>
        <v/>
      </c>
    </row>
    <row r="96" customFormat="false" ht="15" hidden="false" customHeight="false" outlineLevel="0" collapsed="false">
      <c r="A96" s="1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" t="str">
        <f aca="false">IF(LEN(C96)&gt;0, SUM(C96,D96,E96,F96,G96,H96,I96,J96,K96,L96,M96,N96,O96), "")</f>
        <v/>
      </c>
    </row>
    <row r="97" customFormat="false" ht="15" hidden="false" customHeight="false" outlineLevel="0" collapsed="false">
      <c r="A97" s="1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" t="str">
        <f aca="false">IF(LEN(C97)&gt;0, SUM(C97,D97,E97,F97,G97,H97,I97,J97,K97,L97,M97,N97,O97), "")</f>
        <v/>
      </c>
    </row>
    <row r="98" customFormat="false" ht="15" hidden="false" customHeight="false" outlineLevel="0" collapsed="false">
      <c r="A98" s="1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" t="str">
        <f aca="false">IF(LEN(C98)&gt;0, SUM(C98,D98,E98,F98,G98,H98,I98,J98,K98,L98,M98,N98,O98), "")</f>
        <v/>
      </c>
    </row>
    <row r="99" customFormat="false" ht="15" hidden="false" customHeight="false" outlineLevel="0" collapsed="false">
      <c r="A99" s="1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" t="str">
        <f aca="false">IF(LEN(C99)&gt;0, SUM(C99,D99,E99,F99,G99,H99,I99,J99,K99,L99,M99,N99,O99), "")</f>
        <v/>
      </c>
    </row>
    <row r="100" customFormat="false" ht="15" hidden="false" customHeight="false" outlineLevel="0" collapsed="false">
      <c r="A100" s="1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" t="str">
        <f aca="false">IF(LEN(C100)&gt;0, SUM(C100,D100,E100,F100,G100,H100,I100,J100,K100,L100,M100,N100,O100), "")</f>
        <v/>
      </c>
    </row>
    <row r="101" customFormat="false" ht="15" hidden="false" customHeight="false" outlineLevel="0" collapsed="false">
      <c r="A101" s="1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" t="str">
        <f aca="false">IF(LEN(C101)&gt;0, SUM(C101,D101,E101,F101,G101,H101,I101,J101,K101,L101,M101,N101,O101), "")</f>
        <v/>
      </c>
    </row>
    <row r="102" customFormat="false" ht="15" hidden="false" customHeight="false" outlineLevel="0" collapsed="false">
      <c r="A102" s="1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" t="str">
        <f aca="false">IF(LEN(C102)&gt;0, SUM(C102,D102,E102,F102,G102,H102,I102,J102,K102,L102,M102,N102,O102), "")</f>
        <v/>
      </c>
    </row>
    <row r="103" customFormat="false" ht="15" hidden="false" customHeight="false" outlineLevel="0" collapsed="false">
      <c r="A103" s="1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" t="str">
        <f aca="false">IF(LEN(C103)&gt;0, SUM(C103,D103,E103,F103,G103,H103,I103,J103,K103,L103,M103,N103,O103), "")</f>
        <v/>
      </c>
    </row>
    <row r="104" customFormat="false" ht="15" hidden="false" customHeight="false" outlineLevel="0" collapsed="false">
      <c r="A104" s="1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" t="str">
        <f aca="false">IF(LEN(C104)&gt;0, SUM(C104,D104,E104,F104,G104,H104,I104,J104,K104,L104,M104,N104,O104), "")</f>
        <v/>
      </c>
    </row>
    <row r="105" customFormat="false" ht="15" hidden="false" customHeight="false" outlineLevel="0" collapsed="false">
      <c r="A105" s="1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" t="str">
        <f aca="false">IF(LEN(C105)&gt;0, SUM(C105,D105,E105,F105,G105,H105,I105,J105,K105,L105,M105,N105,O105), "")</f>
        <v/>
      </c>
    </row>
    <row r="106" customFormat="false" ht="15" hidden="false" customHeight="false" outlineLevel="0" collapsed="false">
      <c r="A106" s="1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" t="str">
        <f aca="false">IF(LEN(C106)&gt;0, SUM(C106,D106,E106,F106,G106,H106,I106,J106,K106,L106,M106,N106,O106), "")</f>
        <v/>
      </c>
    </row>
    <row r="107" customFormat="false" ht="15" hidden="false" customHeight="false" outlineLevel="0" collapsed="false">
      <c r="A107" s="1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" t="str">
        <f aca="false">IF(LEN(C107)&gt;0, SUM(C107,D107,E107,F107,G107,H107,I107,J107,K107,L107,M107,N107,O107), "")</f>
        <v/>
      </c>
    </row>
    <row r="108" customFormat="false" ht="15" hidden="false" customHeight="false" outlineLevel="0" collapsed="false">
      <c r="A108" s="1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" t="str">
        <f aca="false">IF(LEN(C108)&gt;0, SUM(C108,D108,E108,F108,G108,H108,I108,J108,K108,L108,M108,N108,O108), "")</f>
        <v/>
      </c>
    </row>
    <row r="109" customFormat="false" ht="15" hidden="false" customHeight="false" outlineLevel="0" collapsed="false">
      <c r="A109" s="1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" t="str">
        <f aca="false">IF(LEN(C109)&gt;0, SUM(C109,D109,E109,F109,G109,H109,I109,J109,K109,L109,M109,N109,O109), "")</f>
        <v/>
      </c>
    </row>
    <row r="110" customFormat="false" ht="15" hidden="false" customHeight="false" outlineLevel="0" collapsed="false">
      <c r="A110" s="1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" t="str">
        <f aca="false">IF(LEN(C110)&gt;0, SUM(C110,D110,E110,F110,G110,H110,I110,J110,K110,L110,M110,N110,O110), "")</f>
        <v/>
      </c>
    </row>
    <row r="111" customFormat="false" ht="15" hidden="false" customHeight="false" outlineLevel="0" collapsed="false">
      <c r="A111" s="1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" t="str">
        <f aca="false">IF(LEN(C111)&gt;0, SUM(C111,D111,E111,F111,G111,H111,I111,J111,K111,L111,M111,N111,O111), "")</f>
        <v/>
      </c>
    </row>
    <row r="112" customFormat="false" ht="15" hidden="false" customHeight="false" outlineLevel="0" collapsed="false">
      <c r="A112" s="1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" t="str">
        <f aca="false">IF(LEN(C112)&gt;0, SUM(C112,D112,E112,F112,G112,H112,I112,J112,K112,L112,M112,N112,O112), "")</f>
        <v/>
      </c>
    </row>
    <row r="113" customFormat="false" ht="15" hidden="false" customHeight="false" outlineLevel="0" collapsed="false">
      <c r="A113" s="1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" t="str">
        <f aca="false">IF(LEN(C113)&gt;0, SUM(C113,D113,E113,F113,G113,H113,I113,J113,K113,L113,M113,N113,O113), "")</f>
        <v/>
      </c>
    </row>
    <row r="114" customFormat="false" ht="15" hidden="false" customHeight="false" outlineLevel="0" collapsed="false">
      <c r="A114" s="1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" t="str">
        <f aca="false">IF(LEN(C114)&gt;0, SUM(C114,D114,E114,F114,G114,H114,I114,J114,K114,L114,M114,N114,O114), "")</f>
        <v/>
      </c>
    </row>
    <row r="115" customFormat="false" ht="15" hidden="false" customHeight="false" outlineLevel="0" collapsed="false">
      <c r="A115" s="1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" t="str">
        <f aca="false">IF(LEN(C115)&gt;0, SUM(C115,D115,E115,F115,G115,H115,I115,J115,K115,L115,M115,N115,O115), "")</f>
        <v/>
      </c>
    </row>
    <row r="116" customFormat="false" ht="15" hidden="false" customHeight="false" outlineLevel="0" collapsed="false">
      <c r="A116" s="1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" t="str">
        <f aca="false">IF(LEN(C116)&gt;0, SUM(C116,D116,E116,F116,G116,H116,I116,J116,K116,L116,M116,N116,O116), "")</f>
        <v/>
      </c>
    </row>
    <row r="117" customFormat="false" ht="15" hidden="false" customHeight="false" outlineLevel="0" collapsed="false">
      <c r="A117" s="1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" t="str">
        <f aca="false">IF(LEN(C117)&gt;0, SUM(C117,D117,E117,F117,G117,H117,I117,J117,K117,L117,M117,N117,O117), "")</f>
        <v/>
      </c>
    </row>
    <row r="118" customFormat="false" ht="15" hidden="false" customHeight="false" outlineLevel="0" collapsed="false">
      <c r="A118" s="1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" t="str">
        <f aca="false">IF(LEN(C118)&gt;0, SUM(C118,D118,E118,F118,G118,H118,I118,J118,K118,L118,M118,N118,O118), "")</f>
        <v/>
      </c>
    </row>
    <row r="119" customFormat="false" ht="15" hidden="false" customHeight="false" outlineLevel="0" collapsed="false">
      <c r="A119" s="1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" t="str">
        <f aca="false">IF(LEN(C119)&gt;0, SUM(C119,D119,E119,F119,G119,H119,I119,J119,K119,L119,M119,N119,O119), "")</f>
        <v/>
      </c>
    </row>
    <row r="120" customFormat="false" ht="15" hidden="false" customHeight="false" outlineLevel="0" collapsed="false">
      <c r="A120" s="1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" t="str">
        <f aca="false">IF(LEN(C120)&gt;0, SUM(C120,D120,E120,F120,G120,H120,I120,J120,K120,L120,M120,N120,O120), "")</f>
        <v/>
      </c>
    </row>
    <row r="121" customFormat="false" ht="15" hidden="false" customHeight="false" outlineLevel="0" collapsed="false">
      <c r="A121" s="1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" t="str">
        <f aca="false">IF(LEN(C121)&gt;0, SUM(C121,D121,E121,F121,G121,H121,I121,J121,K121,L121,M121,N121,O121), "")</f>
        <v/>
      </c>
    </row>
    <row r="122" customFormat="false" ht="15" hidden="false" customHeight="false" outlineLevel="0" collapsed="false">
      <c r="A122" s="1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" t="str">
        <f aca="false">IF(LEN(C122)&gt;0, SUM(C122,D122,E122,F122,G122,H122,I122,J122,K122,L122,M122,N122,O122), "")</f>
        <v/>
      </c>
    </row>
    <row r="123" customFormat="false" ht="15" hidden="false" customHeight="false" outlineLevel="0" collapsed="false">
      <c r="A123" s="1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" t="str">
        <f aca="false">IF(LEN(C123)&gt;0, SUM(C123,D123,E123,F123,G123,H123,I123,J123,K123,L123,M123,N123,O123), "")</f>
        <v/>
      </c>
    </row>
    <row r="124" customFormat="false" ht="15" hidden="false" customHeight="false" outlineLevel="0" collapsed="false">
      <c r="A124" s="1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" t="str">
        <f aca="false">IF(LEN(C124)&gt;0, SUM(C124,D124,E124,F124,G124,H124,I124,J124,K124,L124,M124,N124,O124), "")</f>
        <v/>
      </c>
    </row>
    <row r="125" customFormat="false" ht="15" hidden="false" customHeight="false" outlineLevel="0" collapsed="false">
      <c r="A125" s="1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" t="str">
        <f aca="false">IF(LEN(C125)&gt;0, SUM(C125,D125,E125,F125,G125,H125,I125,J125,K125,L125,M125,N125,O125), "")</f>
        <v/>
      </c>
    </row>
    <row r="126" customFormat="false" ht="15" hidden="false" customHeight="false" outlineLevel="0" collapsed="false">
      <c r="A126" s="1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" t="str">
        <f aca="false">IF(LEN(C126)&gt;0, SUM(C126,D126,E126,F126,G126,H126,I126,J126,K126,L126,M126,N126,O126), "")</f>
        <v/>
      </c>
    </row>
    <row r="127" customFormat="false" ht="15" hidden="false" customHeight="false" outlineLevel="0" collapsed="false">
      <c r="A127" s="1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" t="str">
        <f aca="false">IF(LEN(C127)&gt;0, SUM(C127,D127,E127,F127,G127,H127,I127,J127,K127,L127,M127,N127,O127), "")</f>
        <v/>
      </c>
    </row>
    <row r="128" customFormat="false" ht="15" hidden="false" customHeight="false" outlineLevel="0" collapsed="false">
      <c r="A128" s="1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" t="str">
        <f aca="false">IF(LEN(C128)&gt;0, SUM(C128,D128,E128,F128,G128,H128,I128,J128,K128,L128,M128,N128,O128), "")</f>
        <v/>
      </c>
    </row>
    <row r="129" customFormat="false" ht="15" hidden="false" customHeight="false" outlineLevel="0" collapsed="false">
      <c r="A129" s="1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" t="str">
        <f aca="false">IF(LEN(C129)&gt;0, SUM(C129,D129,E129,F129,G129,H129,I129,J129,K129,L129,M129,N129,O129), "")</f>
        <v/>
      </c>
    </row>
    <row r="130" customFormat="false" ht="15" hidden="false" customHeight="false" outlineLevel="0" collapsed="false">
      <c r="A130" s="1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" t="str">
        <f aca="false">IF(LEN(C130)&gt;0, SUM(C130,D130,E130,F130,G130,H130,I130,J130,K130,L130,M130,N130,O130), "")</f>
        <v/>
      </c>
    </row>
    <row r="131" customFormat="false" ht="15" hidden="false" customHeight="false" outlineLevel="0" collapsed="false">
      <c r="A131" s="1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" t="str">
        <f aca="false">IF(LEN(C131)&gt;0, SUM(C131,D131,E131,F131,G131,H131,I131,J131,K131,L131,M131,N131,O131), "")</f>
        <v/>
      </c>
    </row>
    <row r="132" customFormat="false" ht="15" hidden="false" customHeight="false" outlineLevel="0" collapsed="false">
      <c r="A132" s="1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" t="str">
        <f aca="false">IF(LEN(C132)&gt;0, SUM(C132,D132,E132,F132,G132,H132,I132,J132,K132,L132,M132,N132,O132), "")</f>
        <v/>
      </c>
    </row>
    <row r="133" customFormat="false" ht="15" hidden="false" customHeight="false" outlineLevel="0" collapsed="false">
      <c r="A133" s="1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" t="str">
        <f aca="false">IF(LEN(C133)&gt;0, SUM(C133,D133,E133,F133,G133,H133,I133,J133,K133,L133,M133,N133,O133), "")</f>
        <v/>
      </c>
    </row>
    <row r="134" customFormat="false" ht="15" hidden="false" customHeight="false" outlineLevel="0" collapsed="false">
      <c r="A134" s="1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" t="str">
        <f aca="false">IF(LEN(C134)&gt;0, SUM(C134,D134,E134,F134,G134,H134,I134,J134,K134,L134,M134,N134,O134), "")</f>
        <v/>
      </c>
    </row>
    <row r="135" customFormat="false" ht="15" hidden="false" customHeight="false" outlineLevel="0" collapsed="false">
      <c r="A135" s="1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" t="str">
        <f aca="false">IF(LEN(C135)&gt;0, SUM(C135,D135,E135,F135,G135,H135,I135,J135,K135,L135,M135,N135,O135), "")</f>
        <v/>
      </c>
    </row>
    <row r="136" customFormat="false" ht="15" hidden="false" customHeight="false" outlineLevel="0" collapsed="false">
      <c r="A136" s="1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" t="str">
        <f aca="false">IF(LEN(C136)&gt;0, SUM(C136,D136,E136,F136,G136,H136,I136,J136,K136,L136,M136,N136,O136), "")</f>
        <v/>
      </c>
    </row>
    <row r="137" customFormat="false" ht="15" hidden="false" customHeight="false" outlineLevel="0" collapsed="false">
      <c r="A137" s="1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" t="str">
        <f aca="false">IF(LEN(C137)&gt;0, SUM(C137,D137,E137,F137,G137,H137,I137,J137,K137,L137,M137,N137,O137), "")</f>
        <v/>
      </c>
    </row>
    <row r="138" customFormat="false" ht="15" hidden="false" customHeight="false" outlineLevel="0" collapsed="false">
      <c r="A138" s="1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" t="str">
        <f aca="false">IF(LEN(C138)&gt;0, SUM(C138,D138,E138,F138,G138,H138,I138,J138,K138,L138,M138,N138,O138), "")</f>
        <v/>
      </c>
    </row>
    <row r="139" customFormat="false" ht="15" hidden="false" customHeight="false" outlineLevel="0" collapsed="false">
      <c r="A139" s="1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" t="str">
        <f aca="false">IF(LEN(C139)&gt;0, SUM(C139,D139,E139,F139,G139,H139,I139,J139,K139,L139,M139,N139,O139), "")</f>
        <v/>
      </c>
    </row>
    <row r="140" customFormat="false" ht="15" hidden="false" customHeight="false" outlineLevel="0" collapsed="false">
      <c r="A140" s="1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" t="str">
        <f aca="false">IF(LEN(C140)&gt;0, SUM(C140,D140,E140,F140,G140,H140,I140,J140,K140,L140,M140,N140,O140), "")</f>
        <v/>
      </c>
    </row>
    <row r="141" customFormat="false" ht="15" hidden="false" customHeight="false" outlineLevel="0" collapsed="false">
      <c r="A141" s="1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" t="str">
        <f aca="false">IF(LEN(C141)&gt;0, SUM(C141,D141,E141,F141,G141,H141,I141,J141,K141,L141,M141,N141,O141), "")</f>
        <v/>
      </c>
    </row>
    <row r="142" customFormat="false" ht="15" hidden="false" customHeight="false" outlineLevel="0" collapsed="false">
      <c r="A142" s="1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" t="str">
        <f aca="false">IF(LEN(C142)&gt;0, SUM(C142,D142,E142,F142,G142,H142,I142,J142,K142,L142,M142,N142,O142), "")</f>
        <v/>
      </c>
    </row>
    <row r="143" customFormat="false" ht="15" hidden="false" customHeight="false" outlineLevel="0" collapsed="false">
      <c r="A143" s="1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" t="str">
        <f aca="false">IF(LEN(C143)&gt;0, SUM(C143,D143,E143,F143,G143,H143,I143,J143,K143,L143,M143,N143,O143), "")</f>
        <v/>
      </c>
    </row>
    <row r="144" customFormat="false" ht="15" hidden="false" customHeight="false" outlineLevel="0" collapsed="false">
      <c r="A144" s="1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" t="str">
        <f aca="false">IF(LEN(C144)&gt;0, SUM(C144,D144,E144,F144,G144,H144,I144,J144,K144,L144,M144,N144,O144), "")</f>
        <v/>
      </c>
    </row>
    <row r="145" customFormat="false" ht="15" hidden="false" customHeight="false" outlineLevel="0" collapsed="false">
      <c r="A145" s="1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" t="str">
        <f aca="false">IF(LEN(C145)&gt;0, SUM(C145,D145,E145,F145,G145,H145,I145,J145,K145,L145,M145,N145,O145), "")</f>
        <v/>
      </c>
    </row>
    <row r="146" customFormat="false" ht="15" hidden="false" customHeight="false" outlineLevel="0" collapsed="false">
      <c r="A146" s="1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" t="str">
        <f aca="false">IF(LEN(C146)&gt;0, SUM(C146,D146,E146,F146,G146,H146,I146,J146,K146,L146,M146,N146,O146), "")</f>
        <v/>
      </c>
    </row>
    <row r="147" customFormat="false" ht="15" hidden="false" customHeight="false" outlineLevel="0" collapsed="false">
      <c r="A147" s="1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" t="str">
        <f aca="false">IF(LEN(C147)&gt;0, SUM(C147,D147,E147,F147,G147,H147,I147,J147,K147,L147,M147,N147,O147), "")</f>
        <v/>
      </c>
    </row>
    <row r="148" customFormat="false" ht="15" hidden="false" customHeight="false" outlineLevel="0" collapsed="false">
      <c r="A148" s="1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" t="str">
        <f aca="false">IF(LEN(C148)&gt;0, SUM(C148,D148,E148,F148,G148,H148,I148,J148,K148,L148,M148,N148,O148), "")</f>
        <v/>
      </c>
    </row>
    <row r="149" customFormat="false" ht="15" hidden="false" customHeight="false" outlineLevel="0" collapsed="false">
      <c r="A149" s="1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" t="str">
        <f aca="false">IF(LEN(C149)&gt;0, SUM(C149,D149,E149,F149,G149,H149,I149,J149,K149,L149,M149,N149,O149), "")</f>
        <v/>
      </c>
    </row>
    <row r="150" customFormat="false" ht="15" hidden="false" customHeight="false" outlineLevel="0" collapsed="false">
      <c r="A150" s="1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" t="str">
        <f aca="false">IF(LEN(C150)&gt;0, SUM(C150,D150,E150,F150,G150,H150,I150,J150,K150,L150,M150,N150,O150), "")</f>
        <v/>
      </c>
    </row>
    <row r="151" customFormat="false" ht="15" hidden="false" customHeight="false" outlineLevel="0" collapsed="false">
      <c r="A151" s="1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" t="str">
        <f aca="false">IF(LEN(C151)&gt;0, SUM(C151,D151,E151,F151,G151,H151,I151,J151,K151,L151,M151,N151,O151), "")</f>
        <v/>
      </c>
    </row>
    <row r="152" customFormat="false" ht="15" hidden="false" customHeight="false" outlineLevel="0" collapsed="false">
      <c r="A152" s="1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" t="str">
        <f aca="false">IF(LEN(C152)&gt;0, SUM(C152,D152,E152,F152,G152,H152,I152,J152,K152,L152,M152,N152,O152), "")</f>
        <v/>
      </c>
    </row>
    <row r="153" customFormat="false" ht="15" hidden="false" customHeight="false" outlineLevel="0" collapsed="false">
      <c r="A153" s="1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" t="str">
        <f aca="false">IF(LEN(C153)&gt;0, SUM(C153,D153,E153,F153,G153,H153,I153,J153,K153,L153,M153,N153,O153), "")</f>
        <v/>
      </c>
    </row>
    <row r="154" customFormat="false" ht="15" hidden="false" customHeight="false" outlineLevel="0" collapsed="false">
      <c r="A154" s="1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" t="str">
        <f aca="false">IF(LEN(C154)&gt;0, SUM(C154,D154,E154,F154,G154,H154,I154,J154,K154,L154,M154,N154,O154), "")</f>
        <v/>
      </c>
    </row>
    <row r="155" customFormat="false" ht="15" hidden="false" customHeight="false" outlineLevel="0" collapsed="false">
      <c r="A155" s="1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" t="str">
        <f aca="false">IF(LEN(C155)&gt;0, SUM(C155,D155,E155,F155,G155,H155,I155,J155,K155,L155,M155,N155,O155), "")</f>
        <v/>
      </c>
    </row>
    <row r="156" customFormat="false" ht="15" hidden="false" customHeight="false" outlineLevel="0" collapsed="false">
      <c r="A156" s="1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" t="str">
        <f aca="false">IF(LEN(C156)&gt;0, SUM(C156,D156,E156,F156,G156,H156,I156,J156,K156,L156,M156,N156,O156), "")</f>
        <v/>
      </c>
    </row>
    <row r="157" customFormat="false" ht="15" hidden="false" customHeight="false" outlineLevel="0" collapsed="false">
      <c r="A157" s="1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" t="str">
        <f aca="false">IF(LEN(C157)&gt;0, SUM(C157,D157,E157,F157,G157,H157,I157,J157,K157,L157,M157,N157,O157), "")</f>
        <v/>
      </c>
    </row>
    <row r="158" customFormat="false" ht="15" hidden="false" customHeight="false" outlineLevel="0" collapsed="false">
      <c r="A158" s="1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" t="str">
        <f aca="false">IF(LEN(C158)&gt;0, SUM(C158,D158,E158,F158,G158,H158,I158,J158,K158,L158,M158,N158,O158), "")</f>
        <v/>
      </c>
    </row>
    <row r="159" customFormat="false" ht="15" hidden="false" customHeight="false" outlineLevel="0" collapsed="false">
      <c r="A159" s="1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" t="str">
        <f aca="false">IF(LEN(C159)&gt;0, SUM(C159,D159,E159,F159,G159,H159,I159,J159,K159,L159,M159,N159,O159), "")</f>
        <v/>
      </c>
    </row>
    <row r="160" customFormat="false" ht="15" hidden="false" customHeight="false" outlineLevel="0" collapsed="false">
      <c r="A160" s="1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" t="str">
        <f aca="false">IF(LEN(C160)&gt;0, SUM(C160,D160,E160,F160,G160,H160,I160,J160,K160,L160,M160,N160,O160), "")</f>
        <v/>
      </c>
    </row>
    <row r="161" customFormat="false" ht="15" hidden="false" customHeight="false" outlineLevel="0" collapsed="false">
      <c r="A161" s="1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" t="str">
        <f aca="false">IF(LEN(C161)&gt;0, SUM(C161,D161,E161,F161,G161,H161,I161,J161,K161,L161,M161,N161,O161), "")</f>
        <v/>
      </c>
    </row>
    <row r="162" customFormat="false" ht="15" hidden="false" customHeight="false" outlineLevel="0" collapsed="false">
      <c r="A162" s="1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" t="str">
        <f aca="false">IF(LEN(C162)&gt;0, SUM(C162,D162,E162,F162,G162,H162,I162,J162,K162,L162,M162,N162,O162), "")</f>
        <v/>
      </c>
    </row>
    <row r="163" customFormat="false" ht="15" hidden="false" customHeight="false" outlineLevel="0" collapsed="false">
      <c r="A163" s="1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" t="str">
        <f aca="false">IF(LEN(C163)&gt;0, SUM(C163,D163,E163,F163,G163,H163,I163,J163,K163,L163,M163,N163,O163), "")</f>
        <v/>
      </c>
    </row>
    <row r="164" customFormat="false" ht="15" hidden="false" customHeight="false" outlineLevel="0" collapsed="false">
      <c r="A164" s="1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" t="str">
        <f aca="false">IF(LEN(C164)&gt;0, SUM(C164,D164,E164,F164,G164,H164,I164,J164,K164,L164,M164,N164,O164), "")</f>
        <v/>
      </c>
    </row>
    <row r="165" customFormat="false" ht="15" hidden="false" customHeight="false" outlineLevel="0" collapsed="false">
      <c r="A165" s="1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" t="str">
        <f aca="false">IF(LEN(C165)&gt;0, SUM(C165,D165,E165,F165,G165,H165,I165,J165,K165,L165,M165,N165,O165), "")</f>
        <v/>
      </c>
    </row>
    <row r="166" customFormat="false" ht="15" hidden="false" customHeight="false" outlineLevel="0" collapsed="false">
      <c r="A166" s="1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" t="str">
        <f aca="false">IF(LEN(C166)&gt;0, SUM(C166,D166,E166,F166,G166,H166,I166,J166,K166,L166,M166,N166,O166), "")</f>
        <v/>
      </c>
    </row>
    <row r="167" customFormat="false" ht="15" hidden="false" customHeight="false" outlineLevel="0" collapsed="false">
      <c r="A167" s="1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" t="str">
        <f aca="false">IF(LEN(C167)&gt;0, SUM(C167,D167,E167,F167,G167,H167,I167,J167,K167,L167,M167,N167,O167), "")</f>
        <v/>
      </c>
    </row>
    <row r="168" customFormat="false" ht="15" hidden="false" customHeight="false" outlineLevel="0" collapsed="false">
      <c r="A168" s="1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" t="str">
        <f aca="false">IF(LEN(C168)&gt;0, SUM(C168,D168,E168,F168,G168,H168,I168,J168,K168,L168,M168,N168,O168), "")</f>
        <v/>
      </c>
    </row>
    <row r="169" customFormat="false" ht="15" hidden="false" customHeight="false" outlineLevel="0" collapsed="false">
      <c r="A169" s="1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" t="str">
        <f aca="false">IF(LEN(C169)&gt;0, SUM(C169,D169,E169,F169,G169,H169,I169,J169,K169,L169,M169,N169,O169), "")</f>
        <v/>
      </c>
    </row>
    <row r="170" customFormat="false" ht="15" hidden="false" customHeight="false" outlineLevel="0" collapsed="false">
      <c r="A170" s="1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" t="str">
        <f aca="false">IF(LEN(C170)&gt;0, SUM(C170,D170,E170,F170,G170,H170,I170,J170,K170,L170,M170,N170,O170), "")</f>
        <v/>
      </c>
    </row>
    <row r="171" customFormat="false" ht="15" hidden="false" customHeight="false" outlineLevel="0" collapsed="false">
      <c r="A171" s="1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" t="str">
        <f aca="false">IF(LEN(C171)&gt;0, SUM(C171,D171,E171,F171,G171,H171,I171,J171,K171,L171,M171,N171,O171), "")</f>
        <v/>
      </c>
    </row>
    <row r="172" customFormat="false" ht="15" hidden="false" customHeight="false" outlineLevel="0" collapsed="false">
      <c r="A172" s="1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" t="str">
        <f aca="false">IF(LEN(C172)&gt;0, SUM(C172,D172,E172,F172,G172,H172,I172,J172,K172,L172,M172,N172,O172), "")</f>
        <v/>
      </c>
    </row>
    <row r="173" customFormat="false" ht="15" hidden="false" customHeight="false" outlineLevel="0" collapsed="false">
      <c r="A173" s="1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" t="str">
        <f aca="false">IF(LEN(C173)&gt;0, SUM(C173,D173,E173,F173,G173,H173,I173,J173,K173,L173,M173,N173,O173), "")</f>
        <v/>
      </c>
    </row>
    <row r="174" customFormat="false" ht="15" hidden="false" customHeight="false" outlineLevel="0" collapsed="false">
      <c r="A174" s="1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" t="str">
        <f aca="false">IF(LEN(C174)&gt;0, SUM(C174,D174,E174,F174,G174,H174,I174,J174,K174,L174,M174,N174,O174), "")</f>
        <v/>
      </c>
    </row>
    <row r="175" customFormat="false" ht="15" hidden="false" customHeight="false" outlineLevel="0" collapsed="false">
      <c r="A175" s="1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" t="str">
        <f aca="false">IF(LEN(C175)&gt;0, SUM(C175,D175,E175,F175,G175,H175,I175,J175,K175,L175,M175,N175,O175), "")</f>
        <v/>
      </c>
    </row>
    <row r="176" customFormat="false" ht="15" hidden="false" customHeight="false" outlineLevel="0" collapsed="false">
      <c r="A176" s="1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" t="str">
        <f aca="false">IF(LEN(C176)&gt;0, SUM(C176,D176,E176,F176,G176,H176,I176,J176,K176,L176,M176,N176,O176), "")</f>
        <v/>
      </c>
    </row>
    <row r="177" customFormat="false" ht="15" hidden="false" customHeight="false" outlineLevel="0" collapsed="false">
      <c r="A177" s="1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" t="str">
        <f aca="false">IF(LEN(C177)&gt;0, SUM(C177,D177,E177,F177,G177,H177,I177,J177,K177,L177,M177,N177,O177), "")</f>
        <v/>
      </c>
    </row>
    <row r="178" customFormat="false" ht="15" hidden="false" customHeight="false" outlineLevel="0" collapsed="false">
      <c r="A178" s="1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" t="str">
        <f aca="false">IF(LEN(C178)&gt;0, SUM(C178,D178,E178,F178,G178,H178,I178,J178,K178,L178,M178,N178,O178), "")</f>
        <v/>
      </c>
    </row>
    <row r="179" customFormat="false" ht="15" hidden="false" customHeight="false" outlineLevel="0" collapsed="false">
      <c r="A179" s="1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" t="str">
        <f aca="false">IF(LEN(C179)&gt;0, SUM(C179,D179,E179,F179,G179,H179,I179,J179,K179,L179,M179,N179,O179), "")</f>
        <v/>
      </c>
    </row>
    <row r="180" customFormat="false" ht="15" hidden="false" customHeight="false" outlineLevel="0" collapsed="false">
      <c r="A180" s="1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" t="str">
        <f aca="false">IF(LEN(C180)&gt;0, SUM(C180,D180,E180,F180,G180,H180,I180,J180,K180,L180,M180,N180,O180), "")</f>
        <v/>
      </c>
    </row>
    <row r="181" customFormat="false" ht="15" hidden="false" customHeight="false" outlineLevel="0" collapsed="false">
      <c r="A181" s="1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" t="str">
        <f aca="false">IF(LEN(C181)&gt;0, SUM(C181,D181,E181,F181,G181,H181,I181,J181,K181,L181,M181,N181,O181), "")</f>
        <v/>
      </c>
    </row>
    <row r="182" customFormat="false" ht="15" hidden="false" customHeight="false" outlineLevel="0" collapsed="false">
      <c r="A182" s="1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" t="str">
        <f aca="false">IF(LEN(C182)&gt;0, SUM(C182,D182,E182,F182,G182,H182,I182,J182,K182,L182,M182,N182,O182), "")</f>
        <v/>
      </c>
    </row>
    <row r="183" customFormat="false" ht="15" hidden="false" customHeight="false" outlineLevel="0" collapsed="false">
      <c r="A183" s="1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" t="str">
        <f aca="false">IF(LEN(C183)&gt;0, SUM(C183,D183,E183,F183,G183,H183,I183,J183,K183,L183,M183,N183,O183), "")</f>
        <v/>
      </c>
    </row>
    <row r="184" customFormat="false" ht="15" hidden="false" customHeight="false" outlineLevel="0" collapsed="false">
      <c r="A184" s="1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" t="str">
        <f aca="false">IF(LEN(C184)&gt;0, SUM(C184,D184,E184,F184,G184,H184,I184,J184,K184,L184,M184,N184,O184), "")</f>
        <v/>
      </c>
    </row>
    <row r="185" customFormat="false" ht="15" hidden="false" customHeight="false" outlineLevel="0" collapsed="false">
      <c r="A185" s="1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" t="str">
        <f aca="false">IF(LEN(C185)&gt;0, SUM(C185,D185,E185,F185,G185,H185,I185,J185,K185,L185,M185,N185,O185), "")</f>
        <v/>
      </c>
    </row>
    <row r="186" customFormat="false" ht="15" hidden="false" customHeight="false" outlineLevel="0" collapsed="false">
      <c r="A186" s="1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" t="str">
        <f aca="false">IF(LEN(C186)&gt;0, SUM(C186,D186,E186,F186,G186,H186,I186,J186,K186,L186,M186,N186,O186), "")</f>
        <v/>
      </c>
    </row>
    <row r="187" customFormat="false" ht="15" hidden="false" customHeight="false" outlineLevel="0" collapsed="false">
      <c r="A187" s="1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" t="str">
        <f aca="false">IF(LEN(C187)&gt;0, SUM(C187,D187,E187,F187,G187,H187,I187,J187,K187,L187,M187,N187,O187), "")</f>
        <v/>
      </c>
    </row>
    <row r="188" customFormat="false" ht="15" hidden="false" customHeight="false" outlineLevel="0" collapsed="false">
      <c r="A188" s="1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" t="str">
        <f aca="false">IF(LEN(C188)&gt;0, SUM(C188,D188,E188,F188,G188,H188,I188,J188,K188,L188,M188,N188,O188), "")</f>
        <v/>
      </c>
    </row>
    <row r="189" customFormat="false" ht="15" hidden="false" customHeight="false" outlineLevel="0" collapsed="false">
      <c r="A189" s="1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" t="str">
        <f aca="false">IF(LEN(C189)&gt;0, SUM(C189,D189,E189,F189,G189,H189,I189,J189,K189,L189,M189,N189,O189), "")</f>
        <v/>
      </c>
    </row>
    <row r="190" customFormat="false" ht="15" hidden="false" customHeight="false" outlineLevel="0" collapsed="false">
      <c r="A190" s="1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" t="str">
        <f aca="false">IF(LEN(C190)&gt;0, SUM(C190,D190,E190,F190,G190,H190,I190,J190,K190,L190,M190,N190,O190), "")</f>
        <v/>
      </c>
    </row>
    <row r="191" customFormat="false" ht="15" hidden="false" customHeight="false" outlineLevel="0" collapsed="false">
      <c r="A191" s="1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" t="str">
        <f aca="false">IF(LEN(C191)&gt;0, SUM(C191,D191,E191,F191,G191,H191,I191,J191,K191,L191,M191,N191,O191), "")</f>
        <v/>
      </c>
    </row>
    <row r="192" customFormat="false" ht="15" hidden="false" customHeight="false" outlineLevel="0" collapsed="false">
      <c r="A192" s="1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" t="str">
        <f aca="false">IF(LEN(C192)&gt;0, SUM(C192,D192,E192,F192,G192,H192,I192,J192,K192,L192,M192,N192,O192), "")</f>
        <v/>
      </c>
    </row>
    <row r="193" customFormat="false" ht="15" hidden="false" customHeight="false" outlineLevel="0" collapsed="false">
      <c r="A193" s="1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" t="str">
        <f aca="false">IF(LEN(C193)&gt;0, SUM(C193,D193,E193,F193,G193,H193,I193,J193,K193,L193,M193,N193,O193), "")</f>
        <v/>
      </c>
    </row>
    <row r="194" customFormat="false" ht="15" hidden="false" customHeight="false" outlineLevel="0" collapsed="false">
      <c r="A194" s="1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" t="str">
        <f aca="false">IF(LEN(C194)&gt;0, SUM(C194,D194,E194,F194,G194,H194,I194,J194,K194,L194,M194,N194,O194), "")</f>
        <v/>
      </c>
    </row>
    <row r="195" customFormat="false" ht="15" hidden="false" customHeight="false" outlineLevel="0" collapsed="false">
      <c r="A195" s="1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" t="str">
        <f aca="false">IF(LEN(C195)&gt;0, SUM(C195,D195,E195,F195,G195,H195,I195,J195,K195,L195,M195,N195,O195), "")</f>
        <v/>
      </c>
    </row>
    <row r="196" customFormat="false" ht="15" hidden="false" customHeight="false" outlineLevel="0" collapsed="false">
      <c r="A196" s="1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" t="str">
        <f aca="false">IF(LEN(C196)&gt;0, SUM(C196,D196,E196,F196,G196,H196,I196,J196,K196,L196,M196,N196,O196), "")</f>
        <v/>
      </c>
    </row>
    <row r="197" customFormat="false" ht="15" hidden="false" customHeight="false" outlineLevel="0" collapsed="false">
      <c r="A197" s="1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" t="str">
        <f aca="false">IF(LEN(C197)&gt;0, SUM(C197,D197,E197,F197,G197,H197,I197,J197,K197,L197,M197,N197,O197), "")</f>
        <v/>
      </c>
    </row>
    <row r="198" customFormat="false" ht="15" hidden="false" customHeight="false" outlineLevel="0" collapsed="false">
      <c r="A198" s="1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" t="str">
        <f aca="false">IF(LEN(C198)&gt;0, SUM(C198,D198,E198,F198,G198,H198,I198,J198,K198,L198,M198,N198,O198), "")</f>
        <v/>
      </c>
    </row>
    <row r="199" customFormat="false" ht="15" hidden="false" customHeight="false" outlineLevel="0" collapsed="false">
      <c r="A199" s="1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" t="str">
        <f aca="false">IF(LEN(C199)&gt;0, SUM(C199,D199,E199,F199,G199,H199,I199,J199,K199,L199,M199,N199,O199), "")</f>
        <v/>
      </c>
    </row>
    <row r="200" customFormat="false" ht="15" hidden="false" customHeight="false" outlineLevel="0" collapsed="false">
      <c r="A200" s="1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" t="str">
        <f aca="false">IF(LEN(C200)&gt;0, SUM(C200,D200,E200,F200,G200,H200,I200,J200,K200,L200,M200,N200,O200), "")</f>
        <v/>
      </c>
    </row>
    <row r="201" customFormat="false" ht="15" hidden="false" customHeight="false" outlineLevel="0" collapsed="false">
      <c r="A201" s="1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" t="str">
        <f aca="false">IF(LEN(C201)&gt;0, SUM(C201,D201,E201,F201,G201,H201,I201,J201,K201,L201,M201,N201,O201), "")</f>
        <v/>
      </c>
    </row>
    <row r="202" customFormat="false" ht="15" hidden="false" customHeight="false" outlineLevel="0" collapsed="false">
      <c r="A202" s="1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" t="str">
        <f aca="false">IF(LEN(C202)&gt;0, SUM(C202,D202,E202,F202,G202,H202,I202,J202,K202,L202,M202,N202,O202), "")</f>
        <v/>
      </c>
    </row>
    <row r="203" customFormat="false" ht="15" hidden="false" customHeight="false" outlineLevel="0" collapsed="false">
      <c r="A203" s="1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" t="str">
        <f aca="false">IF(LEN(C203)&gt;0, SUM(C203,D203,E203,F203,G203,H203,I203,J203,K203,L203,M203,N203,O203), "")</f>
        <v/>
      </c>
    </row>
    <row r="204" customFormat="false" ht="15" hidden="false" customHeight="false" outlineLevel="0" collapsed="false">
      <c r="A204" s="1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" t="str">
        <f aca="false">IF(LEN(C204)&gt;0, SUM(C204,D204,E204,F204,G204,H204,I204,J204,K204,L204,M204,N204,O204), "")</f>
        <v/>
      </c>
    </row>
    <row r="205" customFormat="false" ht="15" hidden="false" customHeight="false" outlineLevel="0" collapsed="false">
      <c r="A205" s="1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" t="str">
        <f aca="false">IF(LEN(C205)&gt;0, SUM(C205,D205,E205,F205,G205,H205,I205,J205,K205,L205,M205,N205,O205), "")</f>
        <v/>
      </c>
    </row>
    <row r="206" customFormat="false" ht="15" hidden="false" customHeight="false" outlineLevel="0" collapsed="false">
      <c r="A206" s="1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" t="str">
        <f aca="false">IF(LEN(C206)&gt;0, SUM(C206,D206,E206,F206,G206,H206,I206,J206,K206,L206,M206,N206,O206), "")</f>
        <v/>
      </c>
    </row>
    <row r="207" customFormat="false" ht="15" hidden="false" customHeight="false" outlineLevel="0" collapsed="false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" t="str">
        <f aca="false">IF(LEN(C207)&gt;0, SUM(C207,D207,E207,F207,G207,H207,I207,J207,K207,L207,M207,N207,O207), "")</f>
        <v/>
      </c>
    </row>
    <row r="208" customFormat="false" ht="15" hidden="false" customHeight="false" outlineLevel="0" collapsed="false">
      <c r="A208" s="1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" t="str">
        <f aca="false">IF(LEN(C208)&gt;0, SUM(C208,D208,E208,F208,G208,H208,I208,J208,K208,L208,M208,N208,O208), "")</f>
        <v/>
      </c>
    </row>
    <row r="209" customFormat="false" ht="15" hidden="false" customHeight="false" outlineLevel="0" collapsed="false">
      <c r="A209" s="1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" t="str">
        <f aca="false">IF(LEN(C209)&gt;0, SUM(C209,D209,E209,F209,G209,H209,I209,J209,K209,L209,M209,N209,O209), "")</f>
        <v/>
      </c>
    </row>
    <row r="210" customFormat="false" ht="15" hidden="false" customHeight="false" outlineLevel="0" collapsed="false">
      <c r="A210" s="1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" t="str">
        <f aca="false">IF(LEN(C210)&gt;0, SUM(C210,D210,E210,F210,G210,H210,I210,J210,K210,L210,M210,N210,O210), "")</f>
        <v/>
      </c>
    </row>
    <row r="211" customFormat="false" ht="15" hidden="false" customHeight="false" outlineLevel="0" collapsed="false">
      <c r="A211" s="1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" t="str">
        <f aca="false">IF(LEN(C211)&gt;0, SUM(C211,D211,E211,F211,G211,H211,I211,J211,K211,L211,M211,N211,O211), "")</f>
        <v/>
      </c>
    </row>
    <row r="212" customFormat="false" ht="15" hidden="false" customHeight="false" outlineLevel="0" collapsed="false">
      <c r="A212" s="1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" t="str">
        <f aca="false">IF(LEN(C212)&gt;0, SUM(C212,D212,E212,F212,G212,H212,I212,J212,K212,L212,M212,N212,O212), "")</f>
        <v/>
      </c>
    </row>
    <row r="213" customFormat="false" ht="15" hidden="false" customHeight="false" outlineLevel="0" collapsed="false">
      <c r="A213" s="1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" t="str">
        <f aca="false">IF(LEN(C213)&gt;0, SUM(C213,D213,E213,F213,G213,H213,I213,J213,K213,L213,M213,N213,O213), "")</f>
        <v/>
      </c>
    </row>
    <row r="214" customFormat="false" ht="15" hidden="false" customHeight="false" outlineLevel="0" collapsed="false">
      <c r="A214" s="1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" t="str">
        <f aca="false">IF(LEN(C214)&gt;0, SUM(C214,D214,E214,F214,G214,H214,I214,J214,K214,L214,M214,N214,O214), "")</f>
        <v/>
      </c>
    </row>
    <row r="215" customFormat="false" ht="15" hidden="false" customHeight="false" outlineLevel="0" collapsed="false">
      <c r="A215" s="1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" t="str">
        <f aca="false">IF(LEN(C215)&gt;0, SUM(C215,D215,E215,F215,G215,H215,I215,J215,K215,L215,M215,N215,O215), "")</f>
        <v/>
      </c>
    </row>
    <row r="216" customFormat="false" ht="15" hidden="false" customHeight="false" outlineLevel="0" collapsed="false">
      <c r="A216" s="1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" t="str">
        <f aca="false">IF(LEN(C216)&gt;0, SUM(C216,D216,E216,F216,G216,H216,I216,J216,K216,L216,M216,N216,O216), "")</f>
        <v/>
      </c>
    </row>
    <row r="217" customFormat="false" ht="15" hidden="false" customHeight="false" outlineLevel="0" collapsed="false">
      <c r="A217" s="1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" t="str">
        <f aca="false">IF(LEN(C217)&gt;0, SUM(C217,D217,E217,F217,G217,H217,I217,J217,K217,L217,M217,N217,O217), "")</f>
        <v/>
      </c>
    </row>
    <row r="218" customFormat="false" ht="15" hidden="false" customHeight="false" outlineLevel="0" collapsed="false">
      <c r="A218" s="1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" t="str">
        <f aca="false">IF(LEN(C218)&gt;0, SUM(C218,D218,E218,F218,G218,H218,I218,J218,K218,L218,M218,N218,O218), "")</f>
        <v/>
      </c>
    </row>
    <row r="219" customFormat="false" ht="15" hidden="false" customHeight="false" outlineLevel="0" collapsed="false">
      <c r="A219" s="1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" t="str">
        <f aca="false">IF(LEN(C219)&gt;0, SUM(C219,D219,E219,F219,G219,H219,I219,J219,K219,L219,M219,N219,O219), "")</f>
        <v/>
      </c>
    </row>
    <row r="220" customFormat="false" ht="15" hidden="false" customHeight="false" outlineLevel="0" collapsed="false">
      <c r="A220" s="1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" t="str">
        <f aca="false">IF(LEN(C220)&gt;0, SUM(C220,D220,E220,F220,G220,H220,I220,J220,K220,L220,M220,N220,O220), "")</f>
        <v/>
      </c>
    </row>
    <row r="221" customFormat="false" ht="15" hidden="false" customHeight="false" outlineLevel="0" collapsed="false">
      <c r="A221" s="1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" t="str">
        <f aca="false">IF(LEN(C221)&gt;0, SUM(C221,D221,E221,F221,G221,H221,I221,J221,K221,L221,M221,N221,O221), "")</f>
        <v/>
      </c>
    </row>
    <row r="222" customFormat="false" ht="15" hidden="false" customHeight="false" outlineLevel="0" collapsed="false">
      <c r="A222" s="1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" t="str">
        <f aca="false">IF(LEN(C222)&gt;0, SUM(C222,D222,E222,F222,G222,H222,I222,J222,K222,L222,M222,N222,O222), "")</f>
        <v/>
      </c>
    </row>
    <row r="223" customFormat="false" ht="15" hidden="false" customHeight="false" outlineLevel="0" collapsed="false">
      <c r="A223" s="1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" t="str">
        <f aca="false">IF(LEN(C223)&gt;0, SUM(C223,D223,E223,F223,G223,H223,I223,J223,K223,L223,M223,N223,O223), "")</f>
        <v/>
      </c>
    </row>
    <row r="224" customFormat="false" ht="15" hidden="false" customHeight="false" outlineLevel="0" collapsed="false">
      <c r="A224" s="1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" t="str">
        <f aca="false">IF(LEN(C224)&gt;0, SUM(C224,D224,E224,F224,G224,H224,I224,J224,K224,L224,M224,N224,O224), "")</f>
        <v/>
      </c>
    </row>
    <row r="225" customFormat="false" ht="15" hidden="false" customHeight="false" outlineLevel="0" collapsed="false">
      <c r="A225" s="1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" t="str">
        <f aca="false">IF(LEN(C225)&gt;0, SUM(C225,D225,E225,F225,G225,H225,I225,J225,K225,L225,M225,N225,O225), "")</f>
        <v/>
      </c>
    </row>
    <row r="226" customFormat="false" ht="15" hidden="false" customHeight="false" outlineLevel="0" collapsed="false">
      <c r="A226" s="1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" t="str">
        <f aca="false">IF(LEN(C226)&gt;0, SUM(C226,D226,E226,F226,G226,H226,I226,J226,K226,L226,M226,N226,O226), "")</f>
        <v/>
      </c>
    </row>
    <row r="227" customFormat="false" ht="15" hidden="false" customHeight="false" outlineLevel="0" collapsed="false">
      <c r="A227" s="1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" t="str">
        <f aca="false">IF(LEN(C227)&gt;0, SUM(C227,D227,E227,F227,G227,H227,I227,J227,K227,L227,M227,N227,O227), "")</f>
        <v/>
      </c>
    </row>
    <row r="228" customFormat="false" ht="15" hidden="false" customHeight="false" outlineLevel="0" collapsed="false">
      <c r="A228" s="1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" t="str">
        <f aca="false">IF(LEN(C228)&gt;0, SUM(C228,D228,E228,F228,G228,H228,I228,J228,K228,L228,M228,N228,O228), "")</f>
        <v/>
      </c>
    </row>
    <row r="229" customFormat="false" ht="15" hidden="false" customHeight="false" outlineLevel="0" collapsed="false">
      <c r="A229" s="1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" t="str">
        <f aca="false">IF(LEN(C229)&gt;0, SUM(C229,D229,E229,F229,G229,H229,I229,J229,K229,L229,M229,N229,O229), "")</f>
        <v/>
      </c>
    </row>
    <row r="230" customFormat="false" ht="15" hidden="false" customHeight="false" outlineLevel="0" collapsed="false">
      <c r="A230" s="1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" t="str">
        <f aca="false">IF(LEN(C230)&gt;0, SUM(C230,D230,E230,F230,G230,H230,I230,J230,K230,L230,M230,N230,O230), "")</f>
        <v/>
      </c>
    </row>
    <row r="231" customFormat="false" ht="15" hidden="false" customHeight="false" outlineLevel="0" collapsed="false">
      <c r="A231" s="1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" t="str">
        <f aca="false">IF(LEN(C231)&gt;0, SUM(C231,D231,E231,F231,G231,H231,I231,J231,K231,L231,M231,N231,O231), "")</f>
        <v/>
      </c>
    </row>
    <row r="232" customFormat="false" ht="15" hidden="false" customHeight="false" outlineLevel="0" collapsed="false">
      <c r="A232" s="1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" t="str">
        <f aca="false">IF(LEN(C232)&gt;0, SUM(C232,D232,E232,F232,G232,H232,I232,J232,K232,L232,M232,N232,O232), "")</f>
        <v/>
      </c>
    </row>
    <row r="233" customFormat="false" ht="15" hidden="false" customHeight="false" outlineLevel="0" collapsed="false">
      <c r="A233" s="1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" t="str">
        <f aca="false">IF(LEN(C233)&gt;0, SUM(C233,D233,E233,F233,G233,H233,I233,J233,K233,L233,M233,N233,O233), "")</f>
        <v/>
      </c>
    </row>
    <row r="234" customFormat="false" ht="15" hidden="false" customHeight="false" outlineLevel="0" collapsed="false">
      <c r="A234" s="1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" t="str">
        <f aca="false">IF(LEN(C234)&gt;0, SUM(C234,D234,E234,F234,G234,H234,I234,J234,K234,L234,M234,N234,O234), "")</f>
        <v/>
      </c>
    </row>
    <row r="235" customFormat="false" ht="15" hidden="false" customHeight="false" outlineLevel="0" collapsed="false">
      <c r="A235" s="1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" t="str">
        <f aca="false">IF(LEN(C235)&gt;0, SUM(C235,D235,E235,F235,G235,H235,I235,J235,K235,L235,M235,N235,O235), "")</f>
        <v/>
      </c>
    </row>
    <row r="236" customFormat="false" ht="15" hidden="false" customHeight="false" outlineLevel="0" collapsed="false">
      <c r="A236" s="1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" t="str">
        <f aca="false">IF(LEN(C236)&gt;0, SUM(C236,D236,E236,F236,G236,H236,I236,J236,K236,L236,M236,N236,O236), "")</f>
        <v/>
      </c>
    </row>
    <row r="237" customFormat="false" ht="15" hidden="false" customHeight="false" outlineLevel="0" collapsed="false">
      <c r="A237" s="1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" t="str">
        <f aca="false">IF(LEN(C237)&gt;0, SUM(C237,D237,E237,F237,G237,H237,I237,J237,K237,L237,M237,N237,O237), "")</f>
        <v/>
      </c>
    </row>
    <row r="238" customFormat="false" ht="15" hidden="false" customHeight="false" outlineLevel="0" collapsed="false">
      <c r="A238" s="1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" t="str">
        <f aca="false">IF(LEN(C238)&gt;0, SUM(C238,D238,E238,F238,G238,H238,I238,J238,K238,L238,M238,N238,O238), "")</f>
        <v/>
      </c>
    </row>
    <row r="239" customFormat="false" ht="15" hidden="false" customHeight="false" outlineLevel="0" collapsed="false">
      <c r="A239" s="1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" t="str">
        <f aca="false">IF(LEN(C239)&gt;0, SUM(C239,D239,E239,F239,G239,H239,I239,J239,K239,L239,M239,N239,O239), "")</f>
        <v/>
      </c>
    </row>
    <row r="240" customFormat="false" ht="15" hidden="false" customHeight="false" outlineLevel="0" collapsed="false">
      <c r="A240" s="1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" t="str">
        <f aca="false">IF(LEN(C240)&gt;0, SUM(C240,D240,E240,F240,G240,H240,I240,J240,K240,L240,M240,N240,O240), "")</f>
        <v/>
      </c>
    </row>
    <row r="241" customFormat="false" ht="15" hidden="false" customHeight="false" outlineLevel="0" collapsed="false">
      <c r="A241" s="1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" t="str">
        <f aca="false">IF(LEN(C241)&gt;0, SUM(C241,D241,E241,F241,G241,H241,I241,J241,K241,L241,M241,N241,O241), "")</f>
        <v/>
      </c>
    </row>
    <row r="242" customFormat="false" ht="15" hidden="false" customHeight="false" outlineLevel="0" collapsed="false">
      <c r="A242" s="1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" t="str">
        <f aca="false">IF(LEN(C242)&gt;0, SUM(C242,D242,E242,F242,G242,H242,I242,J242,K242,L242,M242,N242,O242), "")</f>
        <v/>
      </c>
    </row>
    <row r="243" customFormat="false" ht="15" hidden="false" customHeight="false" outlineLevel="0" collapsed="false">
      <c r="A243" s="1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" t="str">
        <f aca="false">IF(LEN(C243)&gt;0, SUM(C243,D243,E243,F243,G243,H243,I243,J243,K243,L243,M243,N243,O243), "")</f>
        <v/>
      </c>
    </row>
    <row r="244" customFormat="false" ht="15" hidden="false" customHeight="false" outlineLevel="0" collapsed="false">
      <c r="A244" s="1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" t="str">
        <f aca="false">IF(LEN(C244)&gt;0, SUM(C244,D244,E244,F244,G244,H244,I244,J244,K244,L244,M244,N244,O244), "")</f>
        <v/>
      </c>
    </row>
    <row r="245" customFormat="false" ht="15" hidden="false" customHeight="false" outlineLevel="0" collapsed="false">
      <c r="A245" s="1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" t="str">
        <f aca="false">IF(LEN(C245)&gt;0, SUM(C245,D245,E245,F245,G245,H245,I245,J245,K245,L245,M245,N245,O245), "")</f>
        <v/>
      </c>
    </row>
    <row r="246" customFormat="false" ht="15" hidden="false" customHeight="false" outlineLevel="0" collapsed="false">
      <c r="A246" s="1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" t="str">
        <f aca="false">IF(LEN(C246)&gt;0, SUM(C246,D246,E246,F246,G246,H246,I246,J246,K246,L246,M246,N246,O246), "")</f>
        <v/>
      </c>
    </row>
    <row r="247" customFormat="false" ht="15" hidden="false" customHeight="false" outlineLevel="0" collapsed="false">
      <c r="A247" s="1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" t="str">
        <f aca="false">IF(LEN(C247)&gt;0, SUM(C247,D247,E247,F247,G247,H247,I247,J247,K247,L247,M247,N247,O247), "")</f>
        <v/>
      </c>
    </row>
    <row r="248" customFormat="false" ht="15" hidden="false" customHeight="false" outlineLevel="0" collapsed="false">
      <c r="A248" s="1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" t="str">
        <f aca="false">IF(LEN(C248)&gt;0, SUM(C248,D248,E248,F248,G248,H248,I248,J248,K248,L248,M248,N248,O248), "")</f>
        <v/>
      </c>
    </row>
    <row r="249" customFormat="false" ht="15" hidden="false" customHeight="false" outlineLevel="0" collapsed="false">
      <c r="A249" s="1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" t="str">
        <f aca="false">IF(LEN(C249)&gt;0, SUM(C249,D249,E249,F249,G249,H249,I249,J249,K249,L249,M249,N249,O249), "")</f>
        <v/>
      </c>
    </row>
    <row r="250" customFormat="false" ht="15" hidden="false" customHeight="false" outlineLevel="0" collapsed="false">
      <c r="A250" s="1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" t="str">
        <f aca="false">IF(LEN(C250)&gt;0, SUM(C250,D250,E250,F250,G250,H250,I250,J250,K250,L250,M250,N250,O250), "")</f>
        <v/>
      </c>
    </row>
    <row r="251" customFormat="false" ht="15" hidden="false" customHeight="false" outlineLevel="0" collapsed="false">
      <c r="A251" s="1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" t="str">
        <f aca="false">IF(LEN(C251)&gt;0, SUM(C251,D251,E251,F251,G251,H251,I251,J251,K251,L251,M251,N251,O251), "")</f>
        <v/>
      </c>
    </row>
    <row r="252" customFormat="false" ht="15" hidden="false" customHeight="false" outlineLevel="0" collapsed="false">
      <c r="A252" s="1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" t="str">
        <f aca="false">IF(LEN(C252)&gt;0, SUM(C252,D252,E252,F252,G252,H252,I252,J252,K252,L252,M252,N252,O252), "")</f>
        <v/>
      </c>
    </row>
    <row r="253" customFormat="false" ht="15" hidden="false" customHeight="false" outlineLevel="0" collapsed="false">
      <c r="A253" s="1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" t="str">
        <f aca="false">IF(LEN(C253)&gt;0, SUM(C253,D253,E253,F253,G253,H253,I253,J253,K253,L253,M253,N253,O253), "")</f>
        <v/>
      </c>
    </row>
    <row r="254" customFormat="false" ht="15" hidden="false" customHeight="false" outlineLevel="0" collapsed="false">
      <c r="A254" s="1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" t="str">
        <f aca="false">IF(LEN(C254)&gt;0, SUM(C254,D254,E254,F254,G254,H254,I254,J254,K254,L254,M254,N254,O254), "")</f>
        <v/>
      </c>
    </row>
    <row r="255" customFormat="false" ht="15" hidden="false" customHeight="false" outlineLevel="0" collapsed="false">
      <c r="A255" s="1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" t="str">
        <f aca="false">IF(LEN(C255)&gt;0, SUM(C255,D255,E255,F255,G255,H255,I255,J255,K255,L255,M255,N255,O255), "")</f>
        <v/>
      </c>
    </row>
    <row r="256" customFormat="false" ht="15" hidden="false" customHeight="false" outlineLevel="0" collapsed="false">
      <c r="A256" s="1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" t="str">
        <f aca="false">IF(LEN(C256)&gt;0, SUM(C256,D256,E256,F256,G256,H256,I256,J256,K256,L256,M256,N256,O256), "")</f>
        <v/>
      </c>
    </row>
    <row r="257" customFormat="false" ht="15" hidden="false" customHeight="false" outlineLevel="0" collapsed="false">
      <c r="A257" s="1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" t="str">
        <f aca="false">IF(LEN(C257)&gt;0, SUM(C257,D257,E257,F257,G257,H257,I257,J257,K257,L257,M257,N257,O257), "")</f>
        <v/>
      </c>
    </row>
    <row r="258" customFormat="false" ht="15" hidden="false" customHeight="false" outlineLevel="0" collapsed="false">
      <c r="A258" s="1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" t="str">
        <f aca="false">IF(LEN(C258)&gt;0, SUM(C258,D258,E258,F258,G258,H258,I258,J258,K258,L258,M258,N258,O258), "")</f>
        <v/>
      </c>
    </row>
    <row r="259" customFormat="false" ht="15" hidden="false" customHeight="false" outlineLevel="0" collapsed="false">
      <c r="A259" s="1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" t="str">
        <f aca="false">IF(LEN(C259)&gt;0, SUM(C259,D259,E259,F259,G259,H259,I259,J259,K259,L259,M259,N259,O259), "")</f>
        <v/>
      </c>
    </row>
    <row r="260" customFormat="false" ht="15" hidden="false" customHeight="false" outlineLevel="0" collapsed="false">
      <c r="A260" s="1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" t="str">
        <f aca="false">IF(LEN(C260)&gt;0, SUM(C260,D260,E260,F260,G260,H260,I260,J260,K260,L260,M260,N260,O260), "")</f>
        <v/>
      </c>
    </row>
    <row r="261" customFormat="false" ht="15" hidden="false" customHeight="false" outlineLevel="0" collapsed="false">
      <c r="A261" s="1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" t="str">
        <f aca="false">IF(LEN(C261)&gt;0, SUM(C261,D261,E261,F261,G261,H261,I261,J261,K261,L261,M261,N261,O261), "")</f>
        <v/>
      </c>
    </row>
    <row r="262" customFormat="false" ht="15" hidden="false" customHeight="false" outlineLevel="0" collapsed="false">
      <c r="A262" s="1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" t="str">
        <f aca="false">IF(LEN(C262)&gt;0, SUM(C262,D262,E262,F262,G262,H262,I262,J262,K262,L262,M262,N262,O262), "")</f>
        <v/>
      </c>
    </row>
    <row r="263" customFormat="false" ht="15" hidden="false" customHeight="false" outlineLevel="0" collapsed="false">
      <c r="A263" s="1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" t="str">
        <f aca="false">IF(LEN(C263)&gt;0, SUM(C263,D263,E263,F263,G263,H263,I263,J263,K263,L263,M263,N263,O263), "")</f>
        <v/>
      </c>
    </row>
    <row r="264" customFormat="false" ht="15" hidden="false" customHeight="false" outlineLevel="0" collapsed="false">
      <c r="A264" s="1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" t="str">
        <f aca="false">IF(LEN(C264)&gt;0, SUM(C264,D264,E264,F264,G264,H264,I264,J264,K264,L264,M264,N264,O264), "")</f>
        <v/>
      </c>
    </row>
    <row r="265" customFormat="false" ht="15" hidden="false" customHeight="false" outlineLevel="0" collapsed="false">
      <c r="A265" s="1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" t="str">
        <f aca="false">IF(LEN(C265)&gt;0, SUM(C265,D265,E265,F265,G265,H265,I265,J265,K265,L265,M265,N265,O265), "")</f>
        <v/>
      </c>
    </row>
    <row r="266" customFormat="false" ht="15" hidden="false" customHeight="false" outlineLevel="0" collapsed="false">
      <c r="A266" s="1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" t="str">
        <f aca="false">IF(LEN(C266)&gt;0, SUM(C266,D266,E266,F266,G266,H266,I266,J266,K266,L266,M266,N266,O266), "")</f>
        <v/>
      </c>
    </row>
    <row r="267" customFormat="false" ht="15" hidden="false" customHeight="false" outlineLevel="0" collapsed="false">
      <c r="A267" s="1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" t="str">
        <f aca="false">IF(LEN(C267)&gt;0, SUM(C267,D267,E267,F267,G267,H267,I267,J267,K267,L267,M267,N267,O267), "")</f>
        <v/>
      </c>
    </row>
    <row r="268" customFormat="false" ht="15" hidden="false" customHeight="false" outlineLevel="0" collapsed="false">
      <c r="A268" s="1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" t="str">
        <f aca="false">IF(LEN(C268)&gt;0, SUM(C268,D268,E268,F268,G268,H268,I268,J268,K268,L268,M268,N268,O268), "")</f>
        <v/>
      </c>
    </row>
    <row r="269" customFormat="false" ht="15" hidden="false" customHeight="false" outlineLevel="0" collapsed="false">
      <c r="A269" s="1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" t="str">
        <f aca="false">IF(LEN(C269)&gt;0, SUM(C269,D269,E269,F269,G269,H269,I269,J269,K269,L269,M269,N269,O269), "")</f>
        <v/>
      </c>
    </row>
    <row r="270" customFormat="false" ht="15" hidden="false" customHeight="false" outlineLevel="0" collapsed="false">
      <c r="A270" s="1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" t="str">
        <f aca="false">IF(LEN(C270)&gt;0, SUM(C270,D270,E270,F270,G270,H270,I270,J270,K270,L270,M270,N270,O270), "")</f>
        <v/>
      </c>
    </row>
    <row r="271" customFormat="false" ht="15" hidden="false" customHeight="false" outlineLevel="0" collapsed="false">
      <c r="A271" s="1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" t="str">
        <f aca="false">IF(LEN(C271)&gt;0, SUM(C271,D271,E271,F271,G271,H271,I271,J271,K271,L271,M271,N271,O271), "")</f>
        <v/>
      </c>
    </row>
    <row r="272" customFormat="false" ht="15" hidden="false" customHeight="false" outlineLevel="0" collapsed="false">
      <c r="A272" s="1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" t="str">
        <f aca="false">IF(LEN(C272)&gt;0, SUM(C272,D272,E272,F272,G272,H272,I272,J272,K272,L272,M272,N272,O272), "")</f>
        <v/>
      </c>
    </row>
    <row r="273" customFormat="false" ht="15" hidden="false" customHeight="false" outlineLevel="0" collapsed="false">
      <c r="A273" s="1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" t="str">
        <f aca="false">IF(LEN(C273)&gt;0, SUM(C273,D273,E273,F273,G273,H273,I273,J273,K273,L273,M273,N273,O273), "")</f>
        <v/>
      </c>
    </row>
    <row r="274" customFormat="false" ht="15" hidden="false" customHeight="false" outlineLevel="0" collapsed="false">
      <c r="A274" s="1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" t="str">
        <f aca="false">IF(LEN(C274)&gt;0, SUM(C274,D274,E274,F274,G274,H274,I274,J274,K274,L274,M274,N274,O274), "")</f>
        <v/>
      </c>
    </row>
    <row r="275" customFormat="false" ht="15" hidden="false" customHeight="false" outlineLevel="0" collapsed="false">
      <c r="A275" s="1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" t="str">
        <f aca="false">IF(LEN(C275)&gt;0, SUM(C275,D275,E275,F275,G275,H275,I275,J275,K275,L275,M275,N275,O275), "")</f>
        <v/>
      </c>
    </row>
    <row r="276" customFormat="false" ht="15" hidden="false" customHeight="false" outlineLevel="0" collapsed="false">
      <c r="A276" s="1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" t="str">
        <f aca="false">IF(LEN(C276)&gt;0, SUM(C276,D276,E276,F276,G276,H276,I276,J276,K276,L276,M276,N276,O276), "")</f>
        <v/>
      </c>
    </row>
    <row r="277" customFormat="false" ht="15" hidden="false" customHeight="false" outlineLevel="0" collapsed="false">
      <c r="A277" s="1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" t="str">
        <f aca="false">IF(LEN(C277)&gt;0, SUM(C277,D277,E277,F277,G277,H277,I277,J277,K277,L277,M277,N277,O277), "")</f>
        <v/>
      </c>
    </row>
    <row r="278" customFormat="false" ht="15" hidden="false" customHeight="false" outlineLevel="0" collapsed="false">
      <c r="A278" s="1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" t="str">
        <f aca="false">IF(LEN(C278)&gt;0, SUM(C278,D278,E278,F278,G278,H278,I278,J278,K278,L278,M278,N278,O278), "")</f>
        <v/>
      </c>
    </row>
    <row r="279" customFormat="false" ht="15" hidden="false" customHeight="false" outlineLevel="0" collapsed="false">
      <c r="A279" s="1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" t="str">
        <f aca="false">IF(LEN(C279)&gt;0, SUM(C279,D279,E279,F279,G279,H279,I279,J279,K279,L279,M279,N279,O279), "")</f>
        <v/>
      </c>
    </row>
    <row r="280" customFormat="false" ht="15" hidden="false" customHeight="false" outlineLevel="0" collapsed="false">
      <c r="A280" s="1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" t="str">
        <f aca="false">IF(LEN(C280)&gt;0, SUM(C280,D280,E280,F280,G280,H280,I280,J280,K280,L280,M280,N280,O280), "")</f>
        <v/>
      </c>
    </row>
    <row r="281" customFormat="false" ht="15" hidden="false" customHeight="false" outlineLevel="0" collapsed="false">
      <c r="A281" s="1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" t="str">
        <f aca="false">IF(LEN(C281)&gt;0, SUM(C281,D281,E281,F281,G281,H281,I281,J281,K281,L281,M281,N281,O281), "")</f>
        <v/>
      </c>
    </row>
    <row r="282" customFormat="false" ht="15" hidden="false" customHeight="false" outlineLevel="0" collapsed="false">
      <c r="A282" s="1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" t="str">
        <f aca="false">IF(LEN(C282)&gt;0, SUM(C282,D282,E282,F282,G282,H282,I282,J282,K282,L282,M282,N282,O282), "")</f>
        <v/>
      </c>
    </row>
    <row r="283" customFormat="false" ht="15" hidden="false" customHeight="false" outlineLevel="0" collapsed="false">
      <c r="A283" s="1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" t="str">
        <f aca="false">IF(LEN(C283)&gt;0, SUM(C283,D283,E283,F283,G283,H283,I283,J283,K283,L283,M283,N283,O283), "")</f>
        <v/>
      </c>
    </row>
    <row r="284" customFormat="false" ht="15" hidden="false" customHeight="false" outlineLevel="0" collapsed="false">
      <c r="A284" s="1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" t="str">
        <f aca="false">IF(LEN(C284)&gt;0, SUM(C284,D284,E284,F284,G284,H284,I284,J284,K284,L284,M284,N284,O284), "")</f>
        <v/>
      </c>
    </row>
    <row r="285" customFormat="false" ht="15" hidden="false" customHeight="false" outlineLevel="0" collapsed="false">
      <c r="A285" s="1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" t="str">
        <f aca="false">IF(LEN(C285)&gt;0, SUM(C285,D285,E285,F285,G285,H285,I285,J285,K285,L285,M285,N285,O285), "")</f>
        <v/>
      </c>
    </row>
    <row r="286" customFormat="false" ht="15" hidden="false" customHeight="false" outlineLevel="0" collapsed="false">
      <c r="A286" s="1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" t="str">
        <f aca="false">IF(LEN(C286)&gt;0, SUM(C286,D286,E286,F286,G286,H286,I286,J286,K286,L286,M286,N286,O286), "")</f>
        <v/>
      </c>
    </row>
    <row r="287" customFormat="false" ht="15" hidden="false" customHeight="false" outlineLevel="0" collapsed="false">
      <c r="A287" s="1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" t="str">
        <f aca="false">IF(LEN(C287)&gt;0, SUM(C287,D287,E287,F287,G287,H287,I287,J287,K287,L287,M287,N287,O287), "")</f>
        <v/>
      </c>
    </row>
    <row r="288" customFormat="false" ht="15" hidden="false" customHeight="false" outlineLevel="0" collapsed="false">
      <c r="A288" s="1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" t="str">
        <f aca="false">IF(LEN(C288)&gt;0, SUM(C288,D288,E288,F288,G288,H288,I288,J288,K288,L288,M288,N288,O288), "")</f>
        <v/>
      </c>
    </row>
    <row r="289" customFormat="false" ht="15" hidden="false" customHeight="false" outlineLevel="0" collapsed="false">
      <c r="A289" s="1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" t="str">
        <f aca="false">IF(LEN(C289)&gt;0, SUM(C289,D289,E289,F289,G289,H289,I289,J289,K289,L289,M289,N289,O289), "")</f>
        <v/>
      </c>
    </row>
    <row r="290" customFormat="false" ht="15" hidden="false" customHeight="false" outlineLevel="0" collapsed="false">
      <c r="A290" s="1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" t="str">
        <f aca="false">IF(LEN(C290)&gt;0, SUM(C290,D290,E290,F290,G290,H290,I290,J290,K290,L290,M290,N290,O290), "")</f>
        <v/>
      </c>
    </row>
    <row r="291" customFormat="false" ht="15" hidden="false" customHeight="false" outlineLevel="0" collapsed="false">
      <c r="A291" s="1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" t="str">
        <f aca="false">IF(LEN(C291)&gt;0, SUM(C291,D291,E291,F291,G291,H291,I291,J291,K291,L291,M291,N291,O291), "")</f>
        <v/>
      </c>
    </row>
    <row r="292" customFormat="false" ht="15" hidden="false" customHeight="false" outlineLevel="0" collapsed="false">
      <c r="A292" s="1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" t="str">
        <f aca="false">IF(LEN(C292)&gt;0, SUM(C292,D292,E292,F292,G292,H292,I292,J292,K292,L292,M292,N292,O292), "")</f>
        <v/>
      </c>
    </row>
    <row r="293" customFormat="false" ht="15" hidden="false" customHeight="false" outlineLevel="0" collapsed="false">
      <c r="A293" s="1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" t="str">
        <f aca="false">IF(LEN(C293)&gt;0, SUM(C293,D293,E293,F293,G293,H293,I293,J293,K293,L293,M293,N293,O293), "")</f>
        <v/>
      </c>
    </row>
    <row r="294" customFormat="false" ht="15" hidden="false" customHeight="false" outlineLevel="0" collapsed="false">
      <c r="A294" s="1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" t="str">
        <f aca="false">IF(LEN(C294)&gt;0, SUM(C294,D294,E294,F294,G294,H294,I294,J294,K294,L294,M294,N294,O294), "")</f>
        <v/>
      </c>
    </row>
    <row r="295" customFormat="false" ht="15" hidden="false" customHeight="false" outlineLevel="0" collapsed="false">
      <c r="A295" s="1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" t="str">
        <f aca="false">IF(LEN(C295)&gt;0, SUM(C295,D295,E295,F295,G295,H295,I295,J295,K295,L295,M295,N295,O295), "")</f>
        <v/>
      </c>
    </row>
    <row r="296" customFormat="false" ht="15" hidden="false" customHeight="false" outlineLevel="0" collapsed="false">
      <c r="A296" s="1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" t="str">
        <f aca="false">IF(LEN(C296)&gt;0, SUM(C296,D296,E296,F296,G296,H296,I296,J296,K296,L296,M296,N296,O296), "")</f>
        <v/>
      </c>
    </row>
    <row r="297" customFormat="false" ht="15" hidden="false" customHeight="false" outlineLevel="0" collapsed="false">
      <c r="A297" s="1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" t="str">
        <f aca="false">IF(LEN(C297)&gt;0, SUM(C297,D297,E297,F297,G297,H297,I297,J297,K297,L297,M297,N297,O297), "")</f>
        <v/>
      </c>
    </row>
    <row r="298" customFormat="false" ht="15" hidden="false" customHeight="false" outlineLevel="0" collapsed="false">
      <c r="A298" s="1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" t="str">
        <f aca="false">IF(LEN(C298)&gt;0, SUM(C298,D298,E298,F298,G298,H298,I298,J298,K298,L298,M298,N298,O298), "")</f>
        <v/>
      </c>
    </row>
    <row r="299" customFormat="false" ht="15" hidden="false" customHeight="false" outlineLevel="0" collapsed="false">
      <c r="A299" s="1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" t="str">
        <f aca="false">IF(LEN(C299)&gt;0, SUM(C299,D299,E299,F299,G299,H299,I299,J299,K299,L299,M299,N299,O299), "")</f>
        <v/>
      </c>
    </row>
    <row r="300" customFormat="false" ht="15" hidden="false" customHeight="false" outlineLevel="0" collapsed="false">
      <c r="A300" s="1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" t="str">
        <f aca="false">IF(LEN(C300)&gt;0, SUM(C300,D300,E300,F300,G300,H300,I300,J300,K300,L300,M300,N300,O300), "")</f>
        <v/>
      </c>
    </row>
    <row r="301" customFormat="false" ht="15" hidden="false" customHeight="false" outlineLevel="0" collapsed="false">
      <c r="A301" s="1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" t="str">
        <f aca="false">IF(LEN(C301)&gt;0, SUM(C301,D301,E301,F301,G301,H301,I301,J301,K301,L301,M301,N301,O301), "")</f>
        <v/>
      </c>
    </row>
    <row r="302" customFormat="false" ht="15" hidden="false" customHeight="false" outlineLevel="0" collapsed="false">
      <c r="A302" s="1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" t="str">
        <f aca="false">IF(LEN(C302)&gt;0, SUM(C302,D302,E302,F302,G302,H302,I302,J302,K302,L302,M302,N302,O302), "")</f>
        <v/>
      </c>
    </row>
    <row r="303" customFormat="false" ht="15" hidden="false" customHeight="false" outlineLevel="0" collapsed="false">
      <c r="A303" s="1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" t="str">
        <f aca="false">IF(LEN(C303)&gt;0, SUM(C303,D303,E303,F303,G303,H303,I303,J303,K303,L303,M303,N303,O303), "")</f>
        <v/>
      </c>
    </row>
    <row r="304" customFormat="false" ht="15" hidden="false" customHeight="false" outlineLevel="0" collapsed="false">
      <c r="A304" s="1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" t="str">
        <f aca="false">IF(LEN(C304)&gt;0, SUM(C304,D304,E304,F304,G304,H304,I304,J304,K304,L304,M304,N304,O304), "")</f>
        <v/>
      </c>
    </row>
    <row r="305" customFormat="false" ht="15" hidden="false" customHeight="false" outlineLevel="0" collapsed="false">
      <c r="A305" s="1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" t="str">
        <f aca="false">IF(LEN(C305)&gt;0, SUM(C305,D305,E305,F305,G305,H305,I305,J305,K305,L305,M305,N305,O305), "")</f>
        <v/>
      </c>
    </row>
    <row r="306" customFormat="false" ht="15" hidden="false" customHeight="false" outlineLevel="0" collapsed="false">
      <c r="A306" s="1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" t="str">
        <f aca="false">IF(LEN(C306)&gt;0, SUM(C306,D306,E306,F306,G306,H306,I306,J306,K306,L306,M306,N306,O306), "")</f>
        <v/>
      </c>
    </row>
    <row r="307" customFormat="false" ht="15" hidden="false" customHeight="false" outlineLevel="0" collapsed="false">
      <c r="A307" s="1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" t="str">
        <f aca="false">IF(LEN(C307)&gt;0, SUM(C307,D307,E307,F307,G307,H307,I307,J307,K307,L307,M307,N307,O307), "")</f>
        <v/>
      </c>
    </row>
    <row r="308" customFormat="false" ht="15" hidden="false" customHeight="false" outlineLevel="0" collapsed="false">
      <c r="A308" s="1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" t="str">
        <f aca="false">IF(LEN(C308)&gt;0, SUM(C308,D308,E308,F308,G308,H308,I308,J308,K308,L308,M308,N308,O308), "")</f>
        <v/>
      </c>
    </row>
    <row r="309" customFormat="false" ht="15" hidden="false" customHeight="false" outlineLevel="0" collapsed="false">
      <c r="A309" s="1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" t="str">
        <f aca="false">IF(LEN(C309)&gt;0, SUM(C309,D309,E309,F309,G309,H309,I309,J309,K309,L309,M309,N309,O309), "")</f>
        <v/>
      </c>
    </row>
    <row r="310" customFormat="false" ht="15" hidden="false" customHeight="false" outlineLevel="0" collapsed="false">
      <c r="A310" s="1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" t="str">
        <f aca="false">IF(LEN(C310)&gt;0, SUM(C310,D310,E310,F310,G310,H310,I310,J310,K310,L310,M310,N310,O310), "")</f>
        <v/>
      </c>
    </row>
    <row r="311" customFormat="false" ht="15" hidden="false" customHeight="false" outlineLevel="0" collapsed="false">
      <c r="A311" s="1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" t="str">
        <f aca="false">IF(LEN(C311)&gt;0, SUM(C311,D311,E311,F311,G311,H311,I311,J311,K311,L311,M311,N311,O311), "")</f>
        <v/>
      </c>
    </row>
    <row r="312" customFormat="false" ht="15" hidden="false" customHeight="false" outlineLevel="0" collapsed="false">
      <c r="A312" s="1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" t="str">
        <f aca="false">IF(LEN(C312)&gt;0, SUM(C312,D312,E312,F312,G312,H312,I312,J312,K312,L312,M312,N312,O312), "")</f>
        <v/>
      </c>
    </row>
    <row r="313" customFormat="false" ht="15" hidden="false" customHeight="false" outlineLevel="0" collapsed="false">
      <c r="A313" s="1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" t="str">
        <f aca="false">IF(LEN(C313)&gt;0, SUM(C313,D313,E313,F313,G313,H313,I313,J313,K313,L313,M313,N313,O313), "")</f>
        <v/>
      </c>
    </row>
    <row r="314" customFormat="false" ht="15" hidden="false" customHeight="false" outlineLevel="0" collapsed="false">
      <c r="A314" s="1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" t="str">
        <f aca="false">IF(LEN(C314)&gt;0, SUM(C314,D314,E314,F314,G314,H314,I314,J314,K314,L314,M314,N314,O314), "")</f>
        <v/>
      </c>
    </row>
    <row r="315" customFormat="false" ht="15" hidden="false" customHeight="false" outlineLevel="0" collapsed="false">
      <c r="A315" s="1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" t="str">
        <f aca="false">IF(LEN(C315)&gt;0, SUM(C315,D315,E315,F315,G315,H315,I315,J315,K315,L315,M315,N315,O315), "")</f>
        <v/>
      </c>
    </row>
    <row r="316" customFormat="false" ht="15" hidden="false" customHeight="false" outlineLevel="0" collapsed="false">
      <c r="A316" s="1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" t="str">
        <f aca="false">IF(LEN(C316)&gt;0, SUM(C316,D316,E316,F316,G316,H316,I316,J316,K316,L316,M316,N316,O316), "")</f>
        <v/>
      </c>
    </row>
    <row r="317" customFormat="false" ht="15" hidden="false" customHeight="false" outlineLevel="0" collapsed="false">
      <c r="A317" s="1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" t="str">
        <f aca="false">IF(LEN(C317)&gt;0, SUM(C317,D317,E317,F317,G317,H317,I317,J317,K317,L317,M317,N317,O317), "")</f>
        <v/>
      </c>
    </row>
    <row r="318" customFormat="false" ht="15" hidden="false" customHeight="false" outlineLevel="0" collapsed="false">
      <c r="A318" s="1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" t="str">
        <f aca="false">IF(LEN(C318)&gt;0, SUM(C318,D318,E318,F318,G318,H318,I318,J318,K318,L318,M318,N318,O318), "")</f>
        <v/>
      </c>
    </row>
    <row r="319" customFormat="false" ht="15" hidden="false" customHeight="false" outlineLevel="0" collapsed="false">
      <c r="A319" s="1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" t="str">
        <f aca="false">IF(LEN(C319)&gt;0, SUM(C319,D319,E319,F319,G319,H319,I319,J319,K319,L319,M319,N319,O319), "")</f>
        <v/>
      </c>
    </row>
    <row r="320" customFormat="false" ht="15" hidden="false" customHeight="false" outlineLevel="0" collapsed="false">
      <c r="A320" s="1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" t="str">
        <f aca="false">IF(LEN(C320)&gt;0, SUM(C320,D320,E320,F320,G320,H320,I320,J320,K320,L320,M320,N320,O320), "")</f>
        <v/>
      </c>
    </row>
    <row r="321" customFormat="false" ht="15" hidden="false" customHeight="false" outlineLevel="0" collapsed="false">
      <c r="A321" s="1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" t="str">
        <f aca="false">IF(LEN(C321)&gt;0, SUM(C321,D321,E321,F321,G321,H321,I321,J321,K321,L321,M321,N321,O321), "")</f>
        <v/>
      </c>
    </row>
    <row r="322" customFormat="false" ht="15" hidden="false" customHeight="false" outlineLevel="0" collapsed="false">
      <c r="A322" s="1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" t="str">
        <f aca="false">IF(LEN(C322)&gt;0, SUM(C322,D322,E322,F322,G322,H322,I322,J322,K322,L322,M322,N322,O322), "")</f>
        <v/>
      </c>
    </row>
    <row r="323" customFormat="false" ht="15" hidden="false" customHeight="false" outlineLevel="0" collapsed="false">
      <c r="A323" s="1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" t="str">
        <f aca="false">IF(LEN(C323)&gt;0, SUM(C323,D323,E323,F323,G323,H323,I323,J323,K323,L323,M323,N323,O323), "")</f>
        <v/>
      </c>
    </row>
    <row r="324" customFormat="false" ht="15" hidden="false" customHeight="false" outlineLevel="0" collapsed="false">
      <c r="A324" s="1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" t="str">
        <f aca="false">IF(LEN(C324)&gt;0, SUM(C324,D324,E324,F324,G324,H324,I324,J324,K324,L324,M324,N324,O324), "")</f>
        <v/>
      </c>
    </row>
    <row r="325" customFormat="false" ht="15" hidden="false" customHeight="false" outlineLevel="0" collapsed="false">
      <c r="A325" s="1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" t="str">
        <f aca="false">IF(LEN(C325)&gt;0, SUM(C325,D325,E325,F325,G325,H325,I325,J325,K325,L325,M325,N325,O325), "")</f>
        <v/>
      </c>
    </row>
    <row r="326" customFormat="false" ht="15" hidden="false" customHeight="false" outlineLevel="0" collapsed="false">
      <c r="A326" s="1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" t="str">
        <f aca="false">IF(LEN(C326)&gt;0, SUM(C326,D326,E326,F326,G326,H326,I326,J326,K326,L326,M326,N326,O326), "")</f>
        <v/>
      </c>
    </row>
    <row r="327" customFormat="false" ht="15" hidden="false" customHeight="false" outlineLevel="0" collapsed="false">
      <c r="A327" s="1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" t="str">
        <f aca="false">IF(LEN(C327)&gt;0, SUM(C327,D327,E327,F327,G327,H327,I327,J327,K327,L327,M327,N327,O327), "")</f>
        <v/>
      </c>
    </row>
    <row r="328" customFormat="false" ht="15" hidden="false" customHeight="false" outlineLevel="0" collapsed="false">
      <c r="A328" s="1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" t="str">
        <f aca="false">IF(LEN(C328)&gt;0, SUM(C328,D328,E328,F328,G328,H328,I328,J328,K328,L328,M328,N328,O328), "")</f>
        <v/>
      </c>
    </row>
    <row r="329" customFormat="false" ht="15" hidden="false" customHeight="false" outlineLevel="0" collapsed="false">
      <c r="A329" s="1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" t="str">
        <f aca="false">IF(LEN(C329)&gt;0, SUM(C329,D329,E329,F329,G329,H329,I329,J329,K329,L329,M329,N329,O329), "")</f>
        <v/>
      </c>
    </row>
    <row r="330" customFormat="false" ht="15" hidden="false" customHeight="false" outlineLevel="0" collapsed="false">
      <c r="A330" s="1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" t="str">
        <f aca="false">IF(LEN(C330)&gt;0, SUM(C330,D330,E330,F330,G330,H330,I330,J330,K330,L330,M330,N330,O330), "")</f>
        <v/>
      </c>
    </row>
    <row r="331" customFormat="false" ht="15" hidden="false" customHeight="false" outlineLevel="0" collapsed="false">
      <c r="A331" s="1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" t="str">
        <f aca="false">IF(LEN(C331)&gt;0, SUM(C331,D331,E331,F331,G331,H331,I331,J331,K331,L331,M331,N331,O331), "")</f>
        <v/>
      </c>
    </row>
    <row r="332" customFormat="false" ht="15" hidden="false" customHeight="false" outlineLevel="0" collapsed="false">
      <c r="A332" s="1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" t="str">
        <f aca="false">IF(LEN(C332)&gt;0, SUM(C332,D332,E332,F332,G332,H332,I332,J332,K332,L332,M332,N332,O332), "")</f>
        <v/>
      </c>
    </row>
    <row r="333" customFormat="false" ht="15" hidden="false" customHeight="false" outlineLevel="0" collapsed="false">
      <c r="A333" s="1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" t="str">
        <f aca="false">IF(LEN(C333)&gt;0, SUM(C333,D333,E333,F333,G333,H333,I333,J333,K333,L333,M333,N333,O333), "")</f>
        <v/>
      </c>
    </row>
    <row r="334" customFormat="false" ht="15" hidden="false" customHeight="false" outlineLevel="0" collapsed="false">
      <c r="A334" s="1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" t="str">
        <f aca="false">IF(LEN(C334)&gt;0, SUM(C334,D334,E334,F334,G334,H334,I334,J334,K334,L334,M334,N334,O334), "")</f>
        <v/>
      </c>
    </row>
    <row r="335" customFormat="false" ht="15" hidden="false" customHeight="false" outlineLevel="0" collapsed="false">
      <c r="A335" s="1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" t="str">
        <f aca="false">IF(LEN(C335)&gt;0, SUM(C335,D335,E335,F335,G335,H335,I335,J335,K335,L335,M335,N335,O335), "")</f>
        <v/>
      </c>
    </row>
    <row r="336" customFormat="false" ht="15" hidden="false" customHeight="false" outlineLevel="0" collapsed="false">
      <c r="A336" s="1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" t="str">
        <f aca="false">IF(LEN(C336)&gt;0, SUM(C336,D336,E336,F336,G336,H336,I336,J336,K336,L336,M336,N336,O336), "")</f>
        <v/>
      </c>
    </row>
    <row r="337" customFormat="false" ht="15" hidden="false" customHeight="false" outlineLevel="0" collapsed="false">
      <c r="A337" s="1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" t="str">
        <f aca="false">IF(LEN(C337)&gt;0, SUM(C337,D337,E337,F337,G337,H337,I337,J337,K337,L337,M337,N337,O337), "")</f>
        <v/>
      </c>
    </row>
    <row r="338" customFormat="false" ht="15" hidden="false" customHeight="false" outlineLevel="0" collapsed="false">
      <c r="A338" s="1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" t="str">
        <f aca="false">IF(LEN(C338)&gt;0, SUM(C338,D338,E338,F338,G338,H338,I338,J338,K338,L338,M338,N338,O338), "")</f>
        <v/>
      </c>
    </row>
    <row r="339" customFormat="false" ht="15" hidden="false" customHeight="false" outlineLevel="0" collapsed="false">
      <c r="A339" s="1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" t="str">
        <f aca="false">IF(LEN(C339)&gt;0, SUM(C339,D339,E339,F339,G339,H339,I339,J339,K339,L339,M339,N339,O339), "")</f>
        <v/>
      </c>
    </row>
    <row r="340" customFormat="false" ht="15" hidden="false" customHeight="false" outlineLevel="0" collapsed="false">
      <c r="A340" s="1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" t="str">
        <f aca="false">IF(LEN(C340)&gt;0, SUM(C340,D340,E340,F340,G340,H340,I340,J340,K340,L340,M340,N340,O340), "")</f>
        <v/>
      </c>
    </row>
    <row r="341" customFormat="false" ht="15" hidden="false" customHeight="false" outlineLevel="0" collapsed="false">
      <c r="A341" s="1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" t="str">
        <f aca="false">IF(LEN(C341)&gt;0, SUM(C341,D341,E341,F341,G341,H341,I341,J341,K341,L341,M341,N341,O341), "")</f>
        <v/>
      </c>
    </row>
    <row r="342" customFormat="false" ht="15" hidden="false" customHeight="false" outlineLevel="0" collapsed="false">
      <c r="A342" s="1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" t="str">
        <f aca="false">IF(LEN(C342)&gt;0, SUM(C342,D342,E342,F342,G342,H342,I342,J342,K342,L342,M342,N342,O342), "")</f>
        <v/>
      </c>
    </row>
    <row r="343" customFormat="false" ht="15" hidden="false" customHeight="false" outlineLevel="0" collapsed="false">
      <c r="A343" s="1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" t="str">
        <f aca="false">IF(LEN(C343)&gt;0, SUM(C343,D343,E343,F343,G343,H343,I343,J343,K343,L343,M343,N343,O343), "")</f>
        <v/>
      </c>
    </row>
    <row r="344" customFormat="false" ht="15" hidden="false" customHeight="false" outlineLevel="0" collapsed="false">
      <c r="A344" s="1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" t="str">
        <f aca="false">IF(LEN(C344)&gt;0, SUM(C344,D344,E344,F344,G344,H344,I344,J344,K344,L344,M344,N344,O344), "")</f>
        <v/>
      </c>
    </row>
    <row r="345" customFormat="false" ht="15" hidden="false" customHeight="false" outlineLevel="0" collapsed="false">
      <c r="A345" s="1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" t="str">
        <f aca="false">IF(LEN(C345)&gt;0, SUM(C345,D345,E345,F345,G345,H345,I345,J345,K345,L345,M345,N345,O345), "")</f>
        <v/>
      </c>
    </row>
    <row r="346" customFormat="false" ht="15" hidden="false" customHeight="false" outlineLevel="0" collapsed="false">
      <c r="A346" s="1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" t="str">
        <f aca="false">IF(LEN(C346)&gt;0, SUM(C346,D346,E346,F346,G346,H346,I346,J346,K346,L346,M346,N346,O346), "")</f>
        <v/>
      </c>
    </row>
    <row r="347" customFormat="false" ht="15" hidden="false" customHeight="false" outlineLevel="0" collapsed="false">
      <c r="A347" s="1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" t="str">
        <f aca="false">IF(LEN(C347)&gt;0, SUM(C347,D347,E347,F347,G347,H347,I347,J347,K347,L347,M347,N347,O347), "")</f>
        <v/>
      </c>
    </row>
    <row r="348" customFormat="false" ht="15" hidden="false" customHeight="false" outlineLevel="0" collapsed="false">
      <c r="A348" s="1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" t="str">
        <f aca="false">IF(LEN(C348)&gt;0, SUM(C348,D348,E348,F348,G348,H348,I348,J348,K348,L348,M348,N348,O348), "")</f>
        <v/>
      </c>
    </row>
    <row r="349" customFormat="false" ht="15" hidden="false" customHeight="false" outlineLevel="0" collapsed="false">
      <c r="A349" s="1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" t="str">
        <f aca="false">IF(LEN(C349)&gt;0, SUM(C349,D349,E349,F349,G349,H349,I349,J349,K349,L349,M349,N349,O349), "")</f>
        <v/>
      </c>
    </row>
    <row r="350" customFormat="false" ht="15" hidden="false" customHeight="false" outlineLevel="0" collapsed="false">
      <c r="A350" s="1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" t="str">
        <f aca="false">IF(LEN(C350)&gt;0, SUM(C350,D350,E350,F350,G350,H350,I350,J350,K350,L350,M350,N350,O350), "")</f>
        <v/>
      </c>
    </row>
    <row r="351" customFormat="false" ht="15" hidden="false" customHeight="false" outlineLevel="0" collapsed="false">
      <c r="A351" s="1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" t="str">
        <f aca="false">IF(LEN(C351)&gt;0, SUM(C351,D351,E351,F351,G351,H351,I351,J351,K351,L351,M351,N351,O351), "")</f>
        <v/>
      </c>
    </row>
    <row r="352" customFormat="false" ht="15" hidden="false" customHeight="false" outlineLevel="0" collapsed="false">
      <c r="A352" s="1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" t="str">
        <f aca="false">IF(LEN(C352)&gt;0, SUM(C352,D352,E352,F352,G352,H352,I352,J352,K352,L352,M352,N352,O352), "")</f>
        <v/>
      </c>
    </row>
    <row r="353" customFormat="false" ht="15" hidden="false" customHeight="false" outlineLevel="0" collapsed="false">
      <c r="A353" s="1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" t="str">
        <f aca="false">IF(LEN(C353)&gt;0, SUM(C353,D353,E353,F353,G353,H353,I353,J353,K353,L353,M353,N353,O353), "")</f>
        <v/>
      </c>
    </row>
    <row r="354" customFormat="false" ht="15" hidden="false" customHeight="false" outlineLevel="0" collapsed="false">
      <c r="A354" s="1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" t="str">
        <f aca="false">IF(LEN(C354)&gt;0, SUM(C354,D354,E354,F354,G354,H354,I354,J354,K354,L354,M354,N354,O354), "")</f>
        <v/>
      </c>
    </row>
    <row r="355" customFormat="false" ht="15" hidden="false" customHeight="false" outlineLevel="0" collapsed="false">
      <c r="A355" s="1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" t="str">
        <f aca="false">IF(LEN(C355)&gt;0, SUM(C355,D355,E355,F355,G355,H355,I355,J355,K355,L355,M355,N355,O355), "")</f>
        <v/>
      </c>
    </row>
    <row r="356" customFormat="false" ht="15" hidden="false" customHeight="false" outlineLevel="0" collapsed="false">
      <c r="A356" s="1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" t="str">
        <f aca="false">IF(LEN(C356)&gt;0, SUM(C356,D356,E356,F356,G356,H356,I356,J356,K356,L356,M356,N356,O356), "")</f>
        <v/>
      </c>
    </row>
    <row r="357" customFormat="false" ht="15" hidden="false" customHeight="false" outlineLevel="0" collapsed="false">
      <c r="A357" s="1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" t="str">
        <f aca="false">IF(LEN(C357)&gt;0, SUM(C357,D357,E357,F357,G357,H357,I357,J357,K357,L357,M357,N357,O357), "")</f>
        <v/>
      </c>
    </row>
    <row r="358" customFormat="false" ht="15" hidden="false" customHeight="false" outlineLevel="0" collapsed="false">
      <c r="A358" s="1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" t="str">
        <f aca="false">IF(LEN(C358)&gt;0, SUM(C358,D358,E358,F358,G358,H358,I358,J358,K358,L358,M358,N358,O358), "")</f>
        <v/>
      </c>
    </row>
    <row r="359" customFormat="false" ht="15" hidden="false" customHeight="false" outlineLevel="0" collapsed="false">
      <c r="A359" s="1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" t="str">
        <f aca="false">IF(LEN(C359)&gt;0, SUM(C359,D359,E359,F359,G359,H359,I359,J359,K359,L359,M359,N359,O359), "")</f>
        <v/>
      </c>
    </row>
    <row r="360" customFormat="false" ht="15" hidden="false" customHeight="false" outlineLevel="0" collapsed="false">
      <c r="A360" s="1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" t="str">
        <f aca="false">IF(LEN(C360)&gt;0, SUM(C360,D360,E360,F360,G360,H360,I360,J360,K360,L360,M360,N360,O360), "")</f>
        <v/>
      </c>
    </row>
    <row r="361" customFormat="false" ht="15" hidden="false" customHeight="false" outlineLevel="0" collapsed="false">
      <c r="A361" s="1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" t="str">
        <f aca="false">IF(LEN(C361)&gt;0, SUM(C361,D361,E361,F361,G361,H361,I361,J361,K361,L361,M361,N361,O361), "")</f>
        <v/>
      </c>
    </row>
    <row r="362" customFormat="false" ht="15" hidden="false" customHeight="false" outlineLevel="0" collapsed="false">
      <c r="A362" s="1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" t="str">
        <f aca="false">IF(LEN(C362)&gt;0, SUM(C362,D362,E362,F362,G362,H362,I362,J362,K362,L362,M362,N362,O362), "")</f>
        <v/>
      </c>
    </row>
    <row r="363" customFormat="false" ht="15" hidden="false" customHeight="false" outlineLevel="0" collapsed="false">
      <c r="A363" s="1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" t="str">
        <f aca="false">IF(LEN(C363)&gt;0, SUM(C363,D363,E363,F363,G363,H363,I363,J363,K363,L363,M363,N363,O363), "")</f>
        <v/>
      </c>
    </row>
    <row r="364" customFormat="false" ht="15" hidden="false" customHeight="false" outlineLevel="0" collapsed="false">
      <c r="A364" s="1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" t="str">
        <f aca="false">IF(LEN(C364)&gt;0, SUM(C364,D364,E364,F364,G364,H364,I364,J364,K364,L364,M364,N364,O364), "")</f>
        <v/>
      </c>
    </row>
    <row r="365" customFormat="false" ht="15" hidden="false" customHeight="false" outlineLevel="0" collapsed="false">
      <c r="A365" s="1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" t="str">
        <f aca="false">IF(LEN(C365)&gt;0, SUM(C365,D365,E365,F365,G365,H365,I365,J365,K365,L365,M365,N365,O365), "")</f>
        <v/>
      </c>
    </row>
    <row r="366" customFormat="false" ht="15" hidden="false" customHeight="false" outlineLevel="0" collapsed="false">
      <c r="A366" s="1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" t="str">
        <f aca="false">IF(LEN(C366)&gt;0, SUM(C366,D366,E366,F366,G366,H366,I366,J366,K366,L366,M366,N366,O366), "")</f>
        <v/>
      </c>
    </row>
    <row r="367" customFormat="false" ht="15" hidden="false" customHeight="false" outlineLevel="0" collapsed="false">
      <c r="A367" s="1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" t="str">
        <f aca="false">IF(LEN(C367)&gt;0, SUM(C367,D367,E367,F367,G367,H367,I367,J367,K367,L367,M367,N367,O367), "")</f>
        <v/>
      </c>
    </row>
    <row r="368" customFormat="false" ht="15" hidden="false" customHeight="false" outlineLevel="0" collapsed="false">
      <c r="A368" s="1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" t="str">
        <f aca="false">IF(LEN(C368)&gt;0, SUM(C368,D368,E368,F368,G368,H368,I368,J368,K368,L368,M368,N368,O368), "")</f>
        <v/>
      </c>
    </row>
    <row r="369" customFormat="false" ht="15" hidden="false" customHeight="false" outlineLevel="0" collapsed="false">
      <c r="A369" s="1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" t="str">
        <f aca="false">IF(LEN(C369)&gt;0, SUM(C369,D369,E369,F369,G369,H369,I369,J369,K369,L369,M369,N369,O369), "")</f>
        <v/>
      </c>
    </row>
    <row r="370" customFormat="false" ht="15" hidden="false" customHeight="false" outlineLevel="0" collapsed="false">
      <c r="A370" s="1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" t="str">
        <f aca="false">IF(LEN(C370)&gt;0, SUM(C370,D370,E370,F370,G370,H370,I370,J370,K370,L370,M370,N370,O370), "")</f>
        <v/>
      </c>
    </row>
    <row r="371" customFormat="false" ht="15" hidden="false" customHeight="false" outlineLevel="0" collapsed="false">
      <c r="A371" s="1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" t="str">
        <f aca="false">IF(LEN(C371)&gt;0, SUM(C371,D371,E371,F371,G371,H371,I371,J371,K371,L371,M371,N371,O371), "")</f>
        <v/>
      </c>
    </row>
    <row r="372" customFormat="false" ht="15" hidden="false" customHeight="false" outlineLevel="0" collapsed="false">
      <c r="A372" s="1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" t="str">
        <f aca="false">IF(LEN(C372)&gt;0, SUM(C372,D372,E372,F372,G372,H372,I372,J372,K372,L372,M372,N372,O372), "")</f>
        <v/>
      </c>
    </row>
    <row r="373" customFormat="false" ht="15" hidden="false" customHeight="false" outlineLevel="0" collapsed="false">
      <c r="A373" s="1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" t="str">
        <f aca="false">IF(LEN(C373)&gt;0, SUM(C373,D373,E373,F373,G373,H373,I373,J373,K373,L373,M373,N373,O373), "")</f>
        <v/>
      </c>
    </row>
    <row r="374" customFormat="false" ht="15" hidden="false" customHeight="false" outlineLevel="0" collapsed="false">
      <c r="A374" s="1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" t="str">
        <f aca="false">IF(LEN(C374)&gt;0, SUM(C374,D374,E374,F374,G374,H374,I374,J374,K374,L374,M374,N374,O374), "")</f>
        <v/>
      </c>
    </row>
    <row r="375" customFormat="false" ht="15" hidden="false" customHeight="false" outlineLevel="0" collapsed="false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" t="str">
        <f aca="false">IF(LEN(C375)&gt;0, SUM(C375,D375,E375,F375,G375,H375,I375,J375,K375,L375,M375,N375,O375), "")</f>
        <v/>
      </c>
    </row>
    <row r="376" customFormat="false" ht="15" hidden="false" customHeight="false" outlineLevel="0" collapsed="false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" t="str">
        <f aca="false">IF(LEN(C376)&gt;0, SUM(C376,D376,E376,F376,G376,H376,I376,J376,K376,L376,M376,N376,O376), "")</f>
        <v/>
      </c>
    </row>
    <row r="377" customFormat="false" ht="15" hidden="false" customHeight="false" outlineLevel="0" collapsed="false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" t="str">
        <f aca="false">IF(LEN(C377)&gt;0, SUM(C377,D377,E377,F377,G377,H377,I377,J377,K377,L377,M377,N377,O377), "")</f>
        <v/>
      </c>
    </row>
    <row r="378" customFormat="false" ht="15" hidden="false" customHeight="false" outlineLevel="0" collapsed="false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" t="str">
        <f aca="false">IF(LEN(C378)&gt;0, SUM(C378,D378,E378,F378,G378,H378,I378,J378,K378,L378,M378,N378,O378), "")</f>
        <v/>
      </c>
    </row>
    <row r="379" customFormat="false" ht="15" hidden="false" customHeight="false" outlineLevel="0" collapsed="false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" t="str">
        <f aca="false">IF(LEN(C379)&gt;0, SUM(C379,D379,E379,F379,G379,H379,I379,J379,K379,L379,M379,N379,O379), "")</f>
        <v/>
      </c>
    </row>
    <row r="380" customFormat="false" ht="15" hidden="false" customHeight="false" outlineLevel="0" collapsed="false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" t="str">
        <f aca="false">IF(LEN(C380)&gt;0, SUM(C380,D380,E380,F380,G380,H380,I380,J380,K380,L380,M380,N380,O380), "")</f>
        <v/>
      </c>
    </row>
    <row r="381" customFormat="false" ht="15" hidden="false" customHeight="false" outlineLevel="0" collapsed="false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" t="str">
        <f aca="false">IF(LEN(C381)&gt;0, SUM(C381,D381,E381,F381,G381,H381,I381,J381,K381,L381,M381,N381,O381), "")</f>
        <v/>
      </c>
    </row>
    <row r="382" customFormat="false" ht="15" hidden="false" customHeight="false" outlineLevel="0" collapsed="false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" t="str">
        <f aca="false">IF(LEN(C382)&gt;0, SUM(C382,D382,E382,F382,G382,H382,I382,J382,K382,L382,M382,N382,O382), "")</f>
        <v/>
      </c>
    </row>
    <row r="383" customFormat="false" ht="15" hidden="false" customHeight="false" outlineLevel="0" collapsed="false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" t="str">
        <f aca="false">IF(LEN(C383)&gt;0, SUM(C383,D383,E383,F383,G383,H383,I383,J383,K383,L383,M383,N383,O383), "")</f>
        <v/>
      </c>
    </row>
    <row r="384" customFormat="false" ht="15" hidden="false" customHeight="false" outlineLevel="0" collapsed="false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" t="str">
        <f aca="false">IF(LEN(C384)&gt;0, SUM(C384,D384,E384,F384,G384,H384,I384,J384,K384,L384,M384,N384,O384), "")</f>
        <v/>
      </c>
    </row>
    <row r="385" customFormat="false" ht="15" hidden="false" customHeight="false" outlineLevel="0" collapsed="false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" t="str">
        <f aca="false">IF(LEN(C385)&gt;0, SUM(C385,D385,E385,F385,G385,H385,I385,J385,K385,L385,M385,N385,O385), "")</f>
        <v/>
      </c>
    </row>
    <row r="386" customFormat="false" ht="15" hidden="false" customHeight="false" outlineLevel="0" collapsed="false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" t="str">
        <f aca="false">IF(LEN(C386)&gt;0, SUM(C386,D386,E386,F386,G386,H386,I386,J386,K386,L386,M386,N386,O386), "")</f>
        <v/>
      </c>
    </row>
    <row r="387" customFormat="false" ht="15" hidden="false" customHeight="false" outlineLevel="0" collapsed="false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" t="str">
        <f aca="false">IF(LEN(C387)&gt;0, SUM(C387,D387,E387,F387,G387,H387,I387,J387,K387,L387,M387,N387,O387), "")</f>
        <v/>
      </c>
    </row>
    <row r="388" customFormat="false" ht="15" hidden="false" customHeight="false" outlineLevel="0" collapsed="false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" t="str">
        <f aca="false">IF(LEN(C388)&gt;0, SUM(C388,D388,E388,F388,G388,H388,I388,J388,K388,L388,M388,N388,O388), "")</f>
        <v/>
      </c>
    </row>
    <row r="389" customFormat="false" ht="15" hidden="false" customHeight="false" outlineLevel="0" collapsed="false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" t="str">
        <f aca="false">IF(LEN(C389)&gt;0, SUM(C389,D389,E389,F389,G389,H389,I389,J389,K389,L389,M389,N389,O389), "")</f>
        <v/>
      </c>
    </row>
    <row r="390" customFormat="false" ht="15" hidden="false" customHeight="false" outlineLevel="0" collapsed="false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" t="str">
        <f aca="false">IF(LEN(C390)&gt;0, SUM(C390,D390,E390,F390,G390,H390,I390,J390,K390,L390,M390,N390,O390), "")</f>
        <v/>
      </c>
    </row>
    <row r="391" customFormat="false" ht="15" hidden="false" customHeight="false" outlineLevel="0" collapsed="false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" t="str">
        <f aca="false">IF(LEN(C391)&gt;0, SUM(C391,D391,E391,F391,G391,H391,I391,J391,K391,L391,M391,N391,O391), "")</f>
        <v/>
      </c>
    </row>
    <row r="392" customFormat="false" ht="15" hidden="false" customHeight="false" outlineLevel="0" collapsed="false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" t="str">
        <f aca="false">IF(LEN(C392)&gt;0, SUM(C392,D392,E392,F392,G392,H392,I392,J392,K392,L392,M392,N392,O392), "")</f>
        <v/>
      </c>
    </row>
    <row r="393" customFormat="false" ht="15" hidden="false" customHeight="false" outlineLevel="0" collapsed="false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" t="str">
        <f aca="false">IF(LEN(C393)&gt;0, SUM(C393,D393,E393,F393,G393,H393,I393,J393,K393,L393,M393,N393,O393), "")</f>
        <v/>
      </c>
    </row>
    <row r="394" customFormat="false" ht="15" hidden="false" customHeight="false" outlineLevel="0" collapsed="false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" t="str">
        <f aca="false">IF(LEN(C394)&gt;0, SUM(C394,D394,E394,F394,G394,H394,I394,J394,K394,L394,M394,N394,O394), "")</f>
        <v/>
      </c>
    </row>
    <row r="395" customFormat="false" ht="15" hidden="false" customHeight="false" outlineLevel="0" collapsed="false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" t="str">
        <f aca="false">IF(LEN(C395)&gt;0, SUM(C395,D395,E395,F395,G395,H395,I395,J395,K395,L395,M395,N395,O395), "")</f>
        <v/>
      </c>
    </row>
    <row r="396" customFormat="false" ht="15" hidden="false" customHeight="false" outlineLevel="0" collapsed="false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" t="str">
        <f aca="false">IF(LEN(C396)&gt;0, SUM(C396,D396,E396,F396,G396,H396,I396,J396,K396,L396,M396,N396,O396), "")</f>
        <v/>
      </c>
    </row>
    <row r="397" customFormat="false" ht="15" hidden="false" customHeight="false" outlineLevel="0" collapsed="false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" t="str">
        <f aca="false">IF(LEN(C397)&gt;0, SUM(C397,D397,E397,F397,G397,H397,I397,J397,K397,L397,M397,N397,O397), "")</f>
        <v/>
      </c>
    </row>
    <row r="398" customFormat="false" ht="15" hidden="false" customHeight="false" outlineLevel="0" collapsed="false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" t="str">
        <f aca="false">IF(LEN(C398)&gt;0, SUM(C398,D398,E398,F398,G398,H398,I398,J398,K398,L398,M398,N398,O398), "")</f>
        <v/>
      </c>
    </row>
    <row r="399" customFormat="false" ht="15" hidden="false" customHeight="false" outlineLevel="0" collapsed="false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" t="str">
        <f aca="false">IF(LEN(C399)&gt;0, SUM(C399,D399,E399,F399,G399,H399,I399,J399,K399,L399,M399,N399,O399), "")</f>
        <v/>
      </c>
    </row>
    <row r="400" customFormat="false" ht="15" hidden="false" customHeight="false" outlineLevel="0" collapsed="false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" t="str">
        <f aca="false">IF(LEN(C400)&gt;0, SUM(C400,D400,E400,F400,G400,H400,I400,J400,K400,L400,M400,N400,O400), "")</f>
        <v/>
      </c>
    </row>
    <row r="401" customFormat="false" ht="15" hidden="false" customHeight="false" outlineLevel="0" collapsed="false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" t="str">
        <f aca="false">IF(LEN(C401)&gt;0, SUM(C401,D401,E401,F401,G401,H401,I401,J401,K401,L401,M401,N401,O401), "")</f>
        <v/>
      </c>
    </row>
    <row r="402" customFormat="false" ht="15" hidden="false" customHeight="false" outlineLevel="0" collapsed="false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" t="str">
        <f aca="false">IF(LEN(C402)&gt;0, SUM(C402,D402,E402,F402,G402,H402,I402,J402,K402,L402,M402,N402,O402), "")</f>
        <v/>
      </c>
    </row>
    <row r="403" customFormat="false" ht="15" hidden="false" customHeight="false" outlineLevel="0" collapsed="false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" t="str">
        <f aca="false">IF(LEN(C403)&gt;0, SUM(C403,D403,E403,F403,G403,H403,I403,J403,K403,L403,M403,N403,O403), "")</f>
        <v/>
      </c>
    </row>
    <row r="404" customFormat="false" ht="15" hidden="false" customHeight="false" outlineLevel="0" collapsed="false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" t="str">
        <f aca="false">IF(LEN(C404)&gt;0, SUM(C404,D404,E404,F404,G404,H404,I404,J404,K404,L404,M404,N404,O404), "")</f>
        <v/>
      </c>
    </row>
    <row r="405" customFormat="false" ht="15" hidden="false" customHeight="false" outlineLevel="0" collapsed="false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" t="str">
        <f aca="false">IF(LEN(C405)&gt;0, SUM(C405,D405,E405,F405,G405,H405,I405,J405,K405,L405,M405,N405,O405), "")</f>
        <v/>
      </c>
    </row>
    <row r="406" customFormat="false" ht="15" hidden="false" customHeight="false" outlineLevel="0" collapsed="false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" t="str">
        <f aca="false">IF(LEN(C406)&gt;0, SUM(C406,D406,E406,F406,G406,H406,I406,J406,K406,L406,M406,N406,O406), "")</f>
        <v/>
      </c>
    </row>
    <row r="407" customFormat="false" ht="15" hidden="false" customHeight="false" outlineLevel="0" collapsed="false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" t="str">
        <f aca="false">IF(LEN(C407)&gt;0, SUM(C407,D407,E407,F407,G407,H407,I407,J407,K407,L407,M407,N407,O407), "")</f>
        <v/>
      </c>
    </row>
    <row r="408" customFormat="false" ht="15" hidden="false" customHeight="false" outlineLevel="0" collapsed="false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" t="str">
        <f aca="false">IF(LEN(C408)&gt;0, SUM(C408,D408,E408,F408,G408,H408,I408,J408,K408,L408,M408,N408,O408), "")</f>
        <v/>
      </c>
    </row>
    <row r="409" customFormat="false" ht="15" hidden="false" customHeight="false" outlineLevel="0" collapsed="false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" t="str">
        <f aca="false">IF(LEN(C409)&gt;0, SUM(C409,D409,E409,F409,G409,H409,I409,J409,K409,L409,M409,N409,O409), "")</f>
        <v/>
      </c>
    </row>
    <row r="410" customFormat="false" ht="15" hidden="false" customHeight="false" outlineLevel="0" collapsed="false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" t="str">
        <f aca="false">IF(LEN(C410)&gt;0, SUM(C410,D410,E410,F410,G410,H410,I410,J410,K410,L410,M410,N410,O410), "")</f>
        <v/>
      </c>
    </row>
    <row r="411" customFormat="false" ht="15" hidden="false" customHeight="false" outlineLevel="0" collapsed="false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" t="str">
        <f aca="false">IF(LEN(C411)&gt;0, SUM(C411,D411,E411,F411,G411,H411,I411,J411,K411,L411,M411,N411,O411), "")</f>
        <v/>
      </c>
    </row>
    <row r="412" customFormat="false" ht="15" hidden="false" customHeight="false" outlineLevel="0" collapsed="false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" t="str">
        <f aca="false">IF(LEN(C412)&gt;0, SUM(C412,D412,E412,F412,G412,H412,I412,J412,K412,L412,M412,N412,O412), "")</f>
        <v/>
      </c>
    </row>
    <row r="413" customFormat="false" ht="15" hidden="false" customHeight="false" outlineLevel="0" collapsed="false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" t="str">
        <f aca="false">IF(LEN(C413)&gt;0, SUM(C413,D413,E413,F413,G413,H413,I413,J413,K413,L413,M413,N413,O413), "")</f>
        <v/>
      </c>
    </row>
    <row r="414" customFormat="false" ht="15" hidden="false" customHeight="false" outlineLevel="0" collapsed="false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" t="str">
        <f aca="false">IF(LEN(C414)&gt;0, SUM(C414,D414,E414,F414,G414,H414,I414,J414,K414,L414,M414,N414,O414), "")</f>
        <v/>
      </c>
    </row>
    <row r="415" customFormat="false" ht="15" hidden="false" customHeight="false" outlineLevel="0" collapsed="false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" t="str">
        <f aca="false">IF(LEN(C415)&gt;0, SUM(C415,D415,E415,F415,G415,H415,I415,J415,K415,L415,M415,N415,O415), "")</f>
        <v/>
      </c>
    </row>
    <row r="416" customFormat="false" ht="15" hidden="false" customHeight="false" outlineLevel="0" collapsed="false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" t="str">
        <f aca="false">IF(LEN(C416)&gt;0, SUM(C416,D416,E416,F416,G416,H416,I416,J416,K416,L416,M416,N416,O416), "")</f>
        <v/>
      </c>
    </row>
    <row r="417" customFormat="false" ht="15" hidden="false" customHeight="false" outlineLevel="0" collapsed="false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" t="str">
        <f aca="false">IF(LEN(C417)&gt;0, SUM(C417,D417,E417,F417,G417,H417,I417,J417,K417,L417,M417,N417,O417), "")</f>
        <v/>
      </c>
    </row>
    <row r="418" customFormat="false" ht="15" hidden="false" customHeight="false" outlineLevel="0" collapsed="false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" t="str">
        <f aca="false">IF(LEN(C418)&gt;0, SUM(C418,D418,E418,F418,G418,H418,I418,J418,K418,L418,M418,N418,O418), "")</f>
        <v/>
      </c>
    </row>
    <row r="419" customFormat="false" ht="15" hidden="false" customHeight="false" outlineLevel="0" collapsed="false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" t="str">
        <f aca="false">IF(LEN(C419)&gt;0, SUM(C419,D419,E419,F419,G419,H419,I419,J419,K419,L419,M419,N419,O419), "")</f>
        <v/>
      </c>
    </row>
    <row r="420" customFormat="false" ht="15" hidden="false" customHeight="false" outlineLevel="0" collapsed="false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" t="str">
        <f aca="false">IF(LEN(C420)&gt;0, SUM(C420,D420,E420,F420,G420,H420,I420,J420,K420,L420,M420,N420,O420), "")</f>
        <v/>
      </c>
    </row>
    <row r="421" customFormat="false" ht="15" hidden="false" customHeight="false" outlineLevel="0" collapsed="false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" t="str">
        <f aca="false">IF(LEN(C421)&gt;0, SUM(C421,D421,E421,F421,G421,H421,I421,J421,K421,L421,M421,N421,O421), "")</f>
        <v/>
      </c>
    </row>
    <row r="422" customFormat="false" ht="15" hidden="false" customHeight="false" outlineLevel="0" collapsed="false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" t="str">
        <f aca="false">IF(LEN(C422)&gt;0, SUM(C422,D422,E422,F422,G422,H422,I422,J422,K422,L422,M422,N422,O422), "")</f>
        <v/>
      </c>
    </row>
    <row r="423" customFormat="false" ht="15" hidden="false" customHeight="false" outlineLevel="0" collapsed="false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" t="str">
        <f aca="false">IF(LEN(C423)&gt;0, SUM(C423,D423,E423,F423,G423,H423,I423,J423,K423,L423,M423,N423,O423), "")</f>
        <v/>
      </c>
    </row>
    <row r="424" customFormat="false" ht="15" hidden="false" customHeight="false" outlineLevel="0" collapsed="false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" t="str">
        <f aca="false">IF(LEN(C424)&gt;0, SUM(C424,D424,E424,F424,G424,H424,I424,J424,K424,L424,M424,N424,O424), "")</f>
        <v/>
      </c>
    </row>
    <row r="425" customFormat="false" ht="15" hidden="false" customHeight="false" outlineLevel="0" collapsed="false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" t="str">
        <f aca="false">IF(LEN(C425)&gt;0, SUM(C425,D425,E425,F425,G425,H425,I425,J425,K425,L425,M425,N425,O425), "")</f>
        <v/>
      </c>
    </row>
    <row r="426" customFormat="false" ht="15" hidden="false" customHeight="false" outlineLevel="0" collapsed="false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" t="str">
        <f aca="false">IF(LEN(C426)&gt;0, SUM(C426,D426,E426,F426,G426,H426,I426,J426,K426,L426,M426,N426,O426), "")</f>
        <v/>
      </c>
    </row>
    <row r="427" customFormat="false" ht="15" hidden="false" customHeight="false" outlineLevel="0" collapsed="false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" t="str">
        <f aca="false">IF(LEN(C427)&gt;0, SUM(C427,D427,E427,F427,G427,H427,I427,J427,K427,L427,M427,N427,O427), "")</f>
        <v/>
      </c>
    </row>
    <row r="428" customFormat="false" ht="15" hidden="false" customHeight="false" outlineLevel="0" collapsed="false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" t="str">
        <f aca="false">IF(LEN(C428)&gt;0, SUM(C428,D428,E428,F428,G428,H428,I428,J428,K428,L428,M428,N428,O428), "")</f>
        <v/>
      </c>
    </row>
    <row r="429" customFormat="false" ht="15" hidden="false" customHeight="false" outlineLevel="0" collapsed="false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" t="str">
        <f aca="false">IF(LEN(C429)&gt;0, SUM(C429,D429,E429,F429,G429,H429,I429,J429,K429,L429,M429,N429,O429), "")</f>
        <v/>
      </c>
    </row>
    <row r="430" customFormat="false" ht="15" hidden="false" customHeight="false" outlineLevel="0" collapsed="false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" t="str">
        <f aca="false">IF(LEN(C430)&gt;0, SUM(C430,D430,E430,F430,G430,H430,I430,J430,K430,L430,M430,N430,O430), "")</f>
        <v/>
      </c>
    </row>
    <row r="431" customFormat="false" ht="15" hidden="false" customHeight="false" outlineLevel="0" collapsed="false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" t="str">
        <f aca="false">IF(LEN(C431)&gt;0, SUM(C431,D431,E431,F431,G431,H431,I431,J431,K431,L431,M431,N431,O431), "")</f>
        <v/>
      </c>
    </row>
    <row r="432" customFormat="false" ht="15" hidden="false" customHeight="false" outlineLevel="0" collapsed="false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" t="str">
        <f aca="false">IF(LEN(C432)&gt;0, SUM(C432,D432,E432,F432,G432,H432,I432,J432,K432,L432,M432,N432,O432), "")</f>
        <v/>
      </c>
    </row>
    <row r="433" customFormat="false" ht="15" hidden="false" customHeight="false" outlineLevel="0" collapsed="false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" t="str">
        <f aca="false">IF(LEN(C433)&gt;0, SUM(C433,D433,E433,F433,G433,H433,I433,J433,K433,L433,M433,N433,O433), "")</f>
        <v/>
      </c>
    </row>
    <row r="434" customFormat="false" ht="15" hidden="false" customHeight="false" outlineLevel="0" collapsed="false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" t="str">
        <f aca="false">IF(LEN(C434)&gt;0, SUM(C434,D434,E434,F434,G434,H434,I434,J434,K434,L434,M434,N434,O434), "")</f>
        <v/>
      </c>
    </row>
    <row r="435" customFormat="false" ht="15" hidden="false" customHeight="false" outlineLevel="0" collapsed="false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" t="str">
        <f aca="false">IF(LEN(C435)&gt;0, SUM(C435,D435,E435,F435,G435,H435,I435,J435,K435,L435,M435,N435,O435), "")</f>
        <v/>
      </c>
    </row>
    <row r="436" customFormat="false" ht="15" hidden="false" customHeight="false" outlineLevel="0" collapsed="false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" t="str">
        <f aca="false">IF(LEN(C436)&gt;0, SUM(C436,D436,E436,F436,G436,H436,I436,J436,K436,L436,M436,N436,O436), "")</f>
        <v/>
      </c>
    </row>
    <row r="437" customFormat="false" ht="15" hidden="false" customHeight="false" outlineLevel="0" collapsed="false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" t="str">
        <f aca="false">IF(LEN(C437)&gt;0, SUM(C437,D437,E437,F437,G437,H437,I437,J437,K437,L437,M437,N437,O437), "")</f>
        <v/>
      </c>
    </row>
    <row r="438" customFormat="false" ht="15" hidden="false" customHeight="false" outlineLevel="0" collapsed="false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" t="str">
        <f aca="false">IF(LEN(C438)&gt;0, SUM(C438,D438,E438,F438,G438,H438,I438,J438,K438,L438,M438,N438,O438), "")</f>
        <v/>
      </c>
    </row>
    <row r="439" customFormat="false" ht="15" hidden="false" customHeight="false" outlineLevel="0" collapsed="false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" t="str">
        <f aca="false">IF(LEN(C439)&gt;0, SUM(C439,D439,E439,F439,G439,H439,I439,J439,K439,L439,M439,N439,O439), "")</f>
        <v/>
      </c>
    </row>
    <row r="440" customFormat="false" ht="15" hidden="false" customHeight="false" outlineLevel="0" collapsed="false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" t="str">
        <f aca="false">IF(LEN(C440)&gt;0, SUM(C440,D440,E440,F440,G440,H440,I440,J440,K440,L440,M440,N440,O440), "")</f>
        <v/>
      </c>
    </row>
    <row r="441" customFormat="false" ht="15" hidden="false" customHeight="false" outlineLevel="0" collapsed="false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" t="str">
        <f aca="false">IF(LEN(C441)&gt;0, SUM(C441,D441,E441,F441,G441,H441,I441,J441,K441,L441,M441,N441,O441), "")</f>
        <v/>
      </c>
    </row>
    <row r="442" customFormat="false" ht="15" hidden="false" customHeight="false" outlineLevel="0" collapsed="false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" t="str">
        <f aca="false">IF(LEN(C442)&gt;0, SUM(C442,D442,E442,F442,G442,H442,I442,J442,K442,L442,M442,N442,O442), "")</f>
        <v/>
      </c>
    </row>
    <row r="443" customFormat="false" ht="15" hidden="false" customHeight="false" outlineLevel="0" collapsed="false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" t="str">
        <f aca="false">IF(LEN(C443)&gt;0, SUM(C443,D443,E443,F443,G443,H443,I443,J443,K443,L443,M443,N443,O443), "")</f>
        <v/>
      </c>
    </row>
    <row r="444" customFormat="false" ht="15" hidden="false" customHeight="false" outlineLevel="0" collapsed="false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" t="str">
        <f aca="false">IF(LEN(C444)&gt;0, SUM(C444,D444,E444,F444,G444,H444,I444,J444,K444,L444,M444,N444,O444), "")</f>
        <v/>
      </c>
    </row>
    <row r="445" customFormat="false" ht="15" hidden="false" customHeight="false" outlineLevel="0" collapsed="false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" t="str">
        <f aca="false">IF(LEN(C445)&gt;0, SUM(C445,D445,E445,F445,G445,H445,I445,J445,K445,L445,M445,N445,O445), "")</f>
        <v/>
      </c>
    </row>
    <row r="446" customFormat="false" ht="15" hidden="false" customHeight="false" outlineLevel="0" collapsed="false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" t="str">
        <f aca="false">IF(LEN(C446)&gt;0, SUM(C446,D446,E446,F446,G446,H446,I446,J446,K446,L446,M446,N446,O446), "")</f>
        <v/>
      </c>
    </row>
    <row r="447" customFormat="false" ht="15" hidden="false" customHeight="false" outlineLevel="0" collapsed="false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" t="str">
        <f aca="false">IF(LEN(C447)&gt;0, SUM(C447,D447,E447,F447,G447,H447,I447,J447,K447,L447,M447,N447,O447), "")</f>
        <v/>
      </c>
    </row>
    <row r="448" customFormat="false" ht="15" hidden="false" customHeight="false" outlineLevel="0" collapsed="false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" t="str">
        <f aca="false">IF(LEN(C448)&gt;0, SUM(C448,D448,E448,F448,G448,H448,I448,J448,K448,L448,M448,N448,O448), "")</f>
        <v/>
      </c>
    </row>
    <row r="449" customFormat="false" ht="15" hidden="false" customHeight="false" outlineLevel="0" collapsed="false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" t="str">
        <f aca="false">IF(LEN(C449)&gt;0, SUM(C449,D449,E449,F449,G449,H449,I449,J449,K449,L449,M449,N449,O449), "")</f>
        <v/>
      </c>
    </row>
    <row r="450" customFormat="false" ht="15" hidden="false" customHeight="false" outlineLevel="0" collapsed="false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" t="str">
        <f aca="false">IF(LEN(C450)&gt;0, SUM(C450,D450,E450,F450,G450,H450,I450,J450,K450,L450,M450,N450,O450), "")</f>
        <v/>
      </c>
    </row>
    <row r="451" customFormat="false" ht="15" hidden="false" customHeight="false" outlineLevel="0" collapsed="false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" t="str">
        <f aca="false">IF(LEN(C451)&gt;0, SUM(C451,D451,E451,F451,G451,H451,I451,J451,K451,L451,M451,N451,O451), "")</f>
        <v/>
      </c>
    </row>
    <row r="452" customFormat="false" ht="15" hidden="false" customHeight="false" outlineLevel="0" collapsed="false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" t="str">
        <f aca="false">IF(LEN(C452)&gt;0, SUM(C452,D452,E452,F452,G452,H452,I452,J452,K452,L452,M452,N452,O452), "")</f>
        <v/>
      </c>
    </row>
    <row r="453" customFormat="false" ht="15" hidden="false" customHeight="false" outlineLevel="0" collapsed="false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" t="str">
        <f aca="false">IF(LEN(C453)&gt;0, SUM(C453,D453,E453,F453,G453,H453,I453,J453,K453,L453,M453,N453,O453), "")</f>
        <v/>
      </c>
    </row>
    <row r="454" customFormat="false" ht="15" hidden="false" customHeight="false" outlineLevel="0" collapsed="false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" t="str">
        <f aca="false">IF(LEN(C454)&gt;0, SUM(C454,D454,E454,F454,G454,H454,I454,J454,K454,L454,M454,N454,O454), "")</f>
        <v/>
      </c>
    </row>
    <row r="455" customFormat="false" ht="15" hidden="false" customHeight="false" outlineLevel="0" collapsed="false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" t="str">
        <f aca="false">IF(LEN(C455)&gt;0, SUM(C455,D455,E455,F455,G455,H455,I455,J455,K455,L455,M455,N455,O455), "")</f>
        <v/>
      </c>
    </row>
    <row r="456" customFormat="false" ht="15" hidden="false" customHeight="false" outlineLevel="0" collapsed="false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" t="str">
        <f aca="false">IF(LEN(C456)&gt;0, SUM(C456,D456,E456,F456,G456,H456,I456,J456,K456,L456,M456,N456,O456), "")</f>
        <v/>
      </c>
    </row>
    <row r="457" customFormat="false" ht="15" hidden="false" customHeight="false" outlineLevel="0" collapsed="false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" t="str">
        <f aca="false">IF(LEN(C457)&gt;0, SUM(C457,D457,E457,F457,G457,H457,I457,J457,K457,L457,M457,N457,O457), "")</f>
        <v/>
      </c>
    </row>
    <row r="458" customFormat="false" ht="15" hidden="false" customHeight="false" outlineLevel="0" collapsed="false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" t="str">
        <f aca="false">IF(LEN(C458)&gt;0, SUM(C458,D458,E458,F458,G458,H458,I458,J458,K458,L458,M458,N458,O458), "")</f>
        <v/>
      </c>
    </row>
    <row r="459" customFormat="false" ht="15" hidden="false" customHeight="false" outlineLevel="0" collapsed="false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" t="str">
        <f aca="false">IF(LEN(C459)&gt;0, SUM(C459,D459,E459,F459,G459,H459,I459,J459,K459,L459,M459,N459,O459), "")</f>
        <v/>
      </c>
    </row>
    <row r="460" customFormat="false" ht="15" hidden="false" customHeight="false" outlineLevel="0" collapsed="false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" t="str">
        <f aca="false">IF(LEN(C460)&gt;0, SUM(C460,D460,E460,F460,G460,H460,I460,J460,K460,L460,M460,N460,O460), "")</f>
        <v/>
      </c>
    </row>
    <row r="461" customFormat="false" ht="15" hidden="false" customHeight="false" outlineLevel="0" collapsed="false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" t="str">
        <f aca="false">IF(LEN(C461)&gt;0, SUM(C461,D461,E461,F461,G461,H461,I461,J461,K461,L461,M461,N461,O461), "")</f>
        <v/>
      </c>
    </row>
    <row r="462" customFormat="false" ht="15" hidden="false" customHeight="false" outlineLevel="0" collapsed="false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" t="str">
        <f aca="false">IF(LEN(C462)&gt;0, SUM(C462,D462,E462,F462,G462,H462,I462,J462,K462,L462,M462,N462,O462), "")</f>
        <v/>
      </c>
    </row>
    <row r="463" customFormat="false" ht="15" hidden="false" customHeight="false" outlineLevel="0" collapsed="false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" t="str">
        <f aca="false">IF(LEN(C463)&gt;0, SUM(C463,D463,E463,F463,G463,H463,I463,J463,K463,L463,M463,N463,O463), "")</f>
        <v/>
      </c>
    </row>
    <row r="464" customFormat="false" ht="15" hidden="false" customHeight="false" outlineLevel="0" collapsed="false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" t="str">
        <f aca="false">IF(LEN(C464)&gt;0, SUM(C464,D464,E464,F464,G464,H464,I464,J464,K464,L464,M464,N464,O464), "")</f>
        <v/>
      </c>
    </row>
    <row r="465" customFormat="false" ht="15" hidden="false" customHeight="false" outlineLevel="0" collapsed="false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" t="str">
        <f aca="false">IF(LEN(C465)&gt;0, SUM(C465,D465,E465,F465,G465,H465,I465,J465,K465,L465,M465,N465,O465), "")</f>
        <v/>
      </c>
    </row>
    <row r="466" customFormat="false" ht="15" hidden="false" customHeight="false" outlineLevel="0" collapsed="false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" t="str">
        <f aca="false">IF(LEN(C466)&gt;0, SUM(C466,D466,E466,F466,G466,H466,I466,J466,K466,L466,M466,N466,O466), "")</f>
        <v/>
      </c>
    </row>
    <row r="467" customFormat="false" ht="15" hidden="false" customHeight="false" outlineLevel="0" collapsed="false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" t="str">
        <f aca="false">IF(LEN(C467)&gt;0, SUM(C467,D467,E467,F467,G467,H467,I467,J467,K467,L467,M467,N467,O467), "")</f>
        <v/>
      </c>
    </row>
    <row r="468" customFormat="false" ht="15" hidden="false" customHeight="false" outlineLevel="0" collapsed="false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" t="str">
        <f aca="false">IF(LEN(C468)&gt;0, SUM(C468,D468,E468,F468,G468,H468,I468,J468,K468,L468,M468,N468,O468), "")</f>
        <v/>
      </c>
    </row>
    <row r="469" customFormat="false" ht="15" hidden="false" customHeight="false" outlineLevel="0" collapsed="false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" t="str">
        <f aca="false">IF(LEN(C469)&gt;0, SUM(C469,D469,E469,F469,G469,H469,I469,J469,K469,L469,M469,N469,O469), "")</f>
        <v/>
      </c>
    </row>
    <row r="470" customFormat="false" ht="15" hidden="false" customHeight="false" outlineLevel="0" collapsed="false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" t="str">
        <f aca="false">IF(LEN(C470)&gt;0, SUM(C470,D470,E470,F470,G470,H470,I470,J470,K470,L470,M470,N470,O470), "")</f>
        <v/>
      </c>
    </row>
    <row r="471" customFormat="false" ht="15" hidden="false" customHeight="false" outlineLevel="0" collapsed="false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" t="str">
        <f aca="false">IF(LEN(C471)&gt;0, SUM(C471,D471,E471,F471,G471,H471,I471,J471,K471,L471,M471,N471,O471), "")</f>
        <v/>
      </c>
    </row>
    <row r="472" customFormat="false" ht="15" hidden="false" customHeight="false" outlineLevel="0" collapsed="false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" t="str">
        <f aca="false">IF(LEN(C472)&gt;0, SUM(C472,D472,E472,F472,G472,H472,I472,J472,K472,L472,M472,N472,O472), "")</f>
        <v/>
      </c>
    </row>
    <row r="473" customFormat="false" ht="15" hidden="false" customHeight="false" outlineLevel="0" collapsed="false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" t="str">
        <f aca="false">IF(LEN(C473)&gt;0, SUM(C473,D473,E473,F473,G473,H473,I473,J473,K473,L473,M473,N473,O473), "")</f>
        <v/>
      </c>
    </row>
    <row r="474" customFormat="false" ht="15" hidden="false" customHeight="false" outlineLevel="0" collapsed="false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" t="str">
        <f aca="false">IF(LEN(C474)&gt;0, SUM(C474,D474,E474,F474,G474,H474,I474,J474,K474,L474,M474,N474,O474), "")</f>
        <v/>
      </c>
    </row>
    <row r="475" customFormat="false" ht="15" hidden="false" customHeight="false" outlineLevel="0" collapsed="false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" t="str">
        <f aca="false">IF(LEN(C475)&gt;0, SUM(C475,D475,E475,F475,G475,H475,I475,J475,K475,L475,M475,N475,O475), "")</f>
        <v/>
      </c>
    </row>
    <row r="476" customFormat="false" ht="15" hidden="false" customHeight="false" outlineLevel="0" collapsed="false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" t="str">
        <f aca="false">IF(LEN(C476)&gt;0, SUM(C476,D476,E476,F476,G476,H476,I476,J476,K476,L476,M476,N476,O476), "")</f>
        <v/>
      </c>
    </row>
    <row r="477" customFormat="false" ht="15" hidden="false" customHeight="false" outlineLevel="0" collapsed="false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" t="str">
        <f aca="false">IF(LEN(C477)&gt;0, SUM(C477,D477,E477,F477,G477,H477,I477,J477,K477,L477,M477,N477,O477), "")</f>
        <v/>
      </c>
    </row>
    <row r="478" customFormat="false" ht="15" hidden="false" customHeight="false" outlineLevel="0" collapsed="false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" t="str">
        <f aca="false">IF(LEN(C478)&gt;0, SUM(C478,D478,E478,F478,G478,H478,I478,J478,K478,L478,M478,N478,O478), "")</f>
        <v/>
      </c>
    </row>
    <row r="479" customFormat="false" ht="15" hidden="false" customHeight="false" outlineLevel="0" collapsed="false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" t="str">
        <f aca="false">IF(LEN(C479)&gt;0, SUM(C479,D479,E479,F479,G479,H479,I479,J479,K479,L479,M479,N479,O479), "")</f>
        <v/>
      </c>
    </row>
    <row r="480" customFormat="false" ht="15" hidden="false" customHeight="false" outlineLevel="0" collapsed="false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" t="str">
        <f aca="false">IF(LEN(C480)&gt;0, SUM(C480,D480,E480,F480,G480,H480,I480,J480,K480,L480,M480,N480,O480), "")</f>
        <v/>
      </c>
    </row>
    <row r="481" customFormat="false" ht="15" hidden="false" customHeight="false" outlineLevel="0" collapsed="false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" t="str">
        <f aca="false">IF(LEN(C481)&gt;0, SUM(C481,D481,E481,F481,G481,H481,I481,J481,K481,L481,M481,N481,O481), "")</f>
        <v/>
      </c>
    </row>
    <row r="482" customFormat="false" ht="15" hidden="false" customHeight="false" outlineLevel="0" collapsed="false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" t="str">
        <f aca="false">IF(LEN(C482)&gt;0, SUM(C482,D482,E482,F482,G482,H482,I482,J482,K482,L482,M482,N482,O482), "")</f>
        <v/>
      </c>
    </row>
    <row r="483" customFormat="false" ht="15" hidden="false" customHeight="false" outlineLevel="0" collapsed="false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" t="str">
        <f aca="false">IF(LEN(C483)&gt;0, SUM(C483,D483,E483,F483,G483,H483,I483,J483,K483,L483,M483,N483,O483), "")</f>
        <v/>
      </c>
    </row>
    <row r="484" customFormat="false" ht="15" hidden="false" customHeight="false" outlineLevel="0" collapsed="false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" t="str">
        <f aca="false">IF(LEN(C484)&gt;0, SUM(C484,D484,E484,F484,G484,H484,I484,J484,K484,L484,M484,N484,O484), "")</f>
        <v/>
      </c>
    </row>
    <row r="485" customFormat="false" ht="15" hidden="false" customHeight="false" outlineLevel="0" collapsed="false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" t="str">
        <f aca="false">IF(LEN(C485)&gt;0, SUM(C485,D485,E485,F485,G485,H485,I485,J485,K485,L485,M485,N485,O485), "")</f>
        <v/>
      </c>
    </row>
    <row r="486" customFormat="false" ht="15" hidden="false" customHeight="false" outlineLevel="0" collapsed="false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" t="str">
        <f aca="false">IF(LEN(C486)&gt;0, SUM(C486,D486,E486,F486,G486,H486,I486,J486,K486,L486,M486,N486,O486), "")</f>
        <v/>
      </c>
    </row>
    <row r="487" customFormat="false" ht="15" hidden="false" customHeight="false" outlineLevel="0" collapsed="false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" t="str">
        <f aca="false">IF(LEN(C487)&gt;0, SUM(C487,D487,E487,F487,G487,H487,I487,J487,K487,L487,M487,N487,O487), "")</f>
        <v/>
      </c>
    </row>
    <row r="488" customFormat="false" ht="15" hidden="false" customHeight="false" outlineLevel="0" collapsed="false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" t="str">
        <f aca="false">IF(LEN(C488)&gt;0, SUM(C488,D488,E488,F488,G488,H488,I488,J488,K488,L488,M488,N488,O488), "")</f>
        <v/>
      </c>
    </row>
    <row r="489" customFormat="false" ht="15" hidden="false" customHeight="false" outlineLevel="0" collapsed="false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" t="str">
        <f aca="false">IF(LEN(C489)&gt;0, SUM(C489,D489,E489,F489,G489,H489,I489,J489,K489,L489,M489,N489,O489), "")</f>
        <v/>
      </c>
    </row>
    <row r="490" customFormat="false" ht="15" hidden="false" customHeight="false" outlineLevel="0" collapsed="false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" t="str">
        <f aca="false">IF(LEN(C490)&gt;0, SUM(C490,D490,E490,F490,G490,H490,I490,J490,K490,L490,M490,N490,O490), "")</f>
        <v/>
      </c>
    </row>
    <row r="491" customFormat="false" ht="15" hidden="false" customHeight="false" outlineLevel="0" collapsed="false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" t="str">
        <f aca="false">IF(LEN(C491)&gt;0, SUM(C491,D491,E491,F491,G491,H491,I491,J491,K491,L491,M491,N491,O491), "")</f>
        <v/>
      </c>
    </row>
    <row r="492" customFormat="false" ht="15" hidden="false" customHeight="false" outlineLevel="0" collapsed="false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" t="str">
        <f aca="false">IF(LEN(C492)&gt;0, SUM(C492,D492,E492,F492,G492,H492,I492,J492,K492,L492,M492,N492,O492), "")</f>
        <v/>
      </c>
    </row>
    <row r="493" customFormat="false" ht="15" hidden="false" customHeight="false" outlineLevel="0" collapsed="false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" t="str">
        <f aca="false">IF(LEN(C493)&gt;0, SUM(C493,D493,E493,F493,G493,H493,I493,J493,K493,L493,M493,N493,O493), "")</f>
        <v/>
      </c>
    </row>
    <row r="494" customFormat="false" ht="15" hidden="false" customHeight="false" outlineLevel="0" collapsed="false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" t="str">
        <f aca="false">IF(LEN(C494)&gt;0, SUM(C494,D494,E494,F494,G494,H494,I494,J494,K494,L494,M494,N494,O494), "")</f>
        <v/>
      </c>
    </row>
    <row r="495" customFormat="false" ht="15" hidden="false" customHeight="false" outlineLevel="0" collapsed="false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" t="str">
        <f aca="false">IF(LEN(C495)&gt;0, SUM(C495,D495,E495,F495,G495,H495,I495,J495,K495,L495,M495,N495,O495), "")</f>
        <v/>
      </c>
    </row>
    <row r="496" customFormat="false" ht="15" hidden="false" customHeight="false" outlineLevel="0" collapsed="false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" t="str">
        <f aca="false">IF(LEN(C496)&gt;0, SUM(C496,D496,E496,F496,G496,H496,I496,J496,K496,L496,M496,N496,O496), "")</f>
        <v/>
      </c>
    </row>
    <row r="497" customFormat="false" ht="15" hidden="false" customHeight="false" outlineLevel="0" collapsed="false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" t="str">
        <f aca="false">IF(LEN(C497)&gt;0, SUM(C497,D497,E497,F497,G497,H497,I497,J497,K497,L497,M497,N497,O497), "")</f>
        <v/>
      </c>
    </row>
    <row r="498" customFormat="false" ht="15" hidden="false" customHeight="false" outlineLevel="0" collapsed="false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" t="str">
        <f aca="false">IF(LEN(C498)&gt;0, SUM(C498,D498,E498,F498,G498,H498,I498,J498,K498,L498,M498,N498,O498), "")</f>
        <v/>
      </c>
    </row>
    <row r="499" customFormat="false" ht="15" hidden="false" customHeight="false" outlineLevel="0" collapsed="false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" t="str">
        <f aca="false">IF(LEN(C499)&gt;0, SUM(C499,D499,E499,F499,G499,H499,I499,J499,K499,L499,M499,N499,O499), "")</f>
        <v/>
      </c>
    </row>
    <row r="500" customFormat="false" ht="15" hidden="false" customHeight="false" outlineLevel="0" collapsed="false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" t="str">
        <f aca="false">IF(LEN(C500)&gt;0, SUM(C500,D500,E500,F500,G500,H500,I500,J500,K500,L500,M500,N500,O500), "")</f>
        <v/>
      </c>
    </row>
    <row r="501" customFormat="false" ht="15" hidden="false" customHeight="false" outlineLevel="0" collapsed="false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" t="str">
        <f aca="false">IF(LEN(C501)&gt;0, SUM(C501,D501,E501,F501,G501,H501,I501,J501,K501,L501,M501,N501,O501), "")</f>
        <v/>
      </c>
    </row>
    <row r="502" customFormat="false" ht="15" hidden="false" customHeight="false" outlineLevel="0" collapsed="false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" t="str">
        <f aca="false">IF(LEN(C502)&gt;0, SUM(C502,D502,E502,F502,G502,H502,I502,J502,K502,L502,M502,N502,O502), "")</f>
        <v/>
      </c>
    </row>
    <row r="503" customFormat="false" ht="15" hidden="false" customHeight="false" outlineLevel="0" collapsed="false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" t="str">
        <f aca="false">IF(LEN(C503)&gt;0, SUM(C503,D503,E503,F503,G503,H503,I503,J503,K503,L503,M503,N503,O503), "")</f>
        <v/>
      </c>
    </row>
    <row r="504" customFormat="false" ht="15" hidden="false" customHeight="false" outlineLevel="0" collapsed="false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" t="str">
        <f aca="false">IF(LEN(C504)&gt;0, SUM(C504,D504,E504,F504,G504,H504,I504,J504,K504,L504,M504,N504,O504), "")</f>
        <v/>
      </c>
    </row>
    <row r="505" customFormat="false" ht="15" hidden="false" customHeight="false" outlineLevel="0" collapsed="false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" t="str">
        <f aca="false">IF(LEN(C505)&gt;0, SUM(C505,D505,E505,F505,G505,H505,I505,J505,K505,L505,M505,N505,O505), "")</f>
        <v/>
      </c>
    </row>
    <row r="506" customFormat="false" ht="15" hidden="false" customHeight="false" outlineLevel="0" collapsed="false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" t="str">
        <f aca="false">IF(LEN(C506)&gt;0, SUM(C506,D506,E506,F506,G506,H506,I506,J506,K506,L506,M506,N506,O506), "")</f>
        <v/>
      </c>
    </row>
    <row r="507" customFormat="false" ht="15" hidden="false" customHeight="false" outlineLevel="0" collapsed="false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" t="str">
        <f aca="false">IF(LEN(C507)&gt;0, SUM(C507,D507,E507,F507,G507,H507,I507,J507,K507,L507,M507,N507,O507), "")</f>
        <v/>
      </c>
    </row>
    <row r="508" customFormat="false" ht="15" hidden="false" customHeight="false" outlineLevel="0" collapsed="false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" t="str">
        <f aca="false">IF(LEN(C508)&gt;0, SUM(C508,D508,E508,F508,G508,H508,I508,J508,K508,L508,M508,N508,O508), "")</f>
        <v/>
      </c>
    </row>
    <row r="509" customFormat="false" ht="15" hidden="false" customHeight="false" outlineLevel="0" collapsed="false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" t="str">
        <f aca="false">IF(LEN(C509)&gt;0, SUM(C509,D509,E509,F509,G509,H509,I509,J509,K509,L509,M509,N509,O509), "")</f>
        <v/>
      </c>
    </row>
    <row r="510" customFormat="false" ht="15" hidden="false" customHeight="false" outlineLevel="0" collapsed="false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" t="str">
        <f aca="false">IF(LEN(C510)&gt;0, SUM(C510,D510,E510,F510,G510,H510,I510,J510,K510,L510,M510,N510,O510), "")</f>
        <v/>
      </c>
    </row>
    <row r="511" customFormat="false" ht="15" hidden="false" customHeight="false" outlineLevel="0" collapsed="false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" t="str">
        <f aca="false">IF(LEN(C511)&gt;0, SUM(C511,D511,E511,F511,G511,H511,I511,J511,K511,L511,M511,N511,O511), "")</f>
        <v/>
      </c>
    </row>
    <row r="512" customFormat="false" ht="15" hidden="false" customHeight="false" outlineLevel="0" collapsed="false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" t="str">
        <f aca="false">IF(LEN(C512)&gt;0, SUM(C512,D512,E512,F512,G512,H512,I512,J512,K512,L512,M512,N512,O512), "")</f>
        <v/>
      </c>
    </row>
    <row r="513" customFormat="false" ht="15" hidden="false" customHeight="false" outlineLevel="0" collapsed="false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" t="str">
        <f aca="false">IF(LEN(C513)&gt;0, SUM(C513,D513,E513,F513,G513,H513,I513,J513,K513,L513,M513,N513,O513), "")</f>
        <v/>
      </c>
    </row>
    <row r="514" customFormat="false" ht="15" hidden="false" customHeight="false" outlineLevel="0" collapsed="false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" t="str">
        <f aca="false">IF(LEN(C514)&gt;0, SUM(C514,D514,E514,F514,G514,H514,I514,J514,K514,L514,M514,N514,O514), "")</f>
        <v/>
      </c>
    </row>
    <row r="515" customFormat="false" ht="15" hidden="false" customHeight="false" outlineLevel="0" collapsed="false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" t="str">
        <f aca="false">IF(LEN(C515)&gt;0, SUM(C515,D515,E515,F515,G515,H515,I515,J515,K515,L515,M515,N515,O515), "")</f>
        <v/>
      </c>
    </row>
    <row r="516" customFormat="false" ht="15" hidden="false" customHeight="false" outlineLevel="0" collapsed="false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" t="str">
        <f aca="false">IF(LEN(C516)&gt;0, SUM(C516,D516,E516,F516,G516,H516,I516,J516,K516,L516,M516,N516,O516), "")</f>
        <v/>
      </c>
    </row>
    <row r="517" customFormat="false" ht="15" hidden="false" customHeight="false" outlineLevel="0" collapsed="false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" t="str">
        <f aca="false">IF(LEN(C517)&gt;0, SUM(C517,D517,E517,F517,G517,H517,I517,J517,K517,L517,M517,N517,O517), "")</f>
        <v/>
      </c>
    </row>
    <row r="518" customFormat="false" ht="15" hidden="false" customHeight="false" outlineLevel="0" collapsed="false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" t="str">
        <f aca="false">IF(LEN(C518)&gt;0, SUM(C518,D518,E518,F518,G518,H518,I518,J518,K518,L518,M518,N518,O518), "")</f>
        <v/>
      </c>
    </row>
    <row r="519" customFormat="false" ht="15" hidden="false" customHeight="false" outlineLevel="0" collapsed="false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" t="str">
        <f aca="false">IF(LEN(C519)&gt;0, SUM(C519,D519,E519,F519,G519,H519,I519,J519,K519,L519,M519,N519,O519), "")</f>
        <v/>
      </c>
    </row>
    <row r="520" customFormat="false" ht="15" hidden="false" customHeight="false" outlineLevel="0" collapsed="false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" t="str">
        <f aca="false">IF(LEN(C520)&gt;0, SUM(C520,D520,E520,F520,G520,H520,I520,J520,K520,L520,M520,N520,O520), "")</f>
        <v/>
      </c>
    </row>
    <row r="521" customFormat="false" ht="15" hidden="false" customHeight="false" outlineLevel="0" collapsed="false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" t="str">
        <f aca="false">IF(LEN(C521)&gt;0, SUM(C521,D521,E521,F521,G521,H521,I521,J521,K521,L521,M521,N521,O521), "")</f>
        <v/>
      </c>
    </row>
    <row r="522" customFormat="false" ht="15" hidden="false" customHeight="false" outlineLevel="0" collapsed="false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" t="str">
        <f aca="false">IF(LEN(C522)&gt;0, SUM(C522,D522,E522,F522,G522,H522,I522,J522,K522,L522,M522,N522,O522), "")</f>
        <v/>
      </c>
    </row>
    <row r="523" customFormat="false" ht="15" hidden="false" customHeight="false" outlineLevel="0" collapsed="false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" t="str">
        <f aca="false">IF(LEN(C523)&gt;0, SUM(C523,D523,E523,F523,G523,H523,I523,J523,K523,L523,M523,N523,O523), "")</f>
        <v/>
      </c>
    </row>
    <row r="524" customFormat="false" ht="15" hidden="false" customHeight="false" outlineLevel="0" collapsed="false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" t="str">
        <f aca="false">IF(LEN(C524)&gt;0, SUM(C524,D524,E524,F524,G524,H524,I524,J524,K524,L524,M524,N524,O524), "")</f>
        <v/>
      </c>
    </row>
    <row r="525" customFormat="false" ht="15" hidden="false" customHeight="false" outlineLevel="0" collapsed="false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" t="str">
        <f aca="false">IF(LEN(C525)&gt;0, SUM(C525,D525,E525,F525,G525,H525,I525,J525,K525,L525,M525,N525,O525), "")</f>
        <v/>
      </c>
    </row>
    <row r="526" customFormat="false" ht="15" hidden="false" customHeight="false" outlineLevel="0" collapsed="false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" t="str">
        <f aca="false">IF(LEN(C526)&gt;0, SUM(C526,D526,E526,F526,G526,H526,I526,J526,K526,L526,M526,N526,O526), "")</f>
        <v/>
      </c>
    </row>
    <row r="527" customFormat="false" ht="15" hidden="false" customHeight="false" outlineLevel="0" collapsed="false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" t="str">
        <f aca="false">IF(LEN(C527)&gt;0, SUM(C527,D527,E527,F527,G527,H527,I527,J527,K527,L527,M527,N527,O527), "")</f>
        <v/>
      </c>
    </row>
    <row r="528" customFormat="false" ht="15" hidden="false" customHeight="false" outlineLevel="0" collapsed="false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" t="str">
        <f aca="false">IF(LEN(C528)&gt;0, SUM(C528,D528,E528,F528,G528,H528,I528,J528,K528,L528,M528,N528,O528), "")</f>
        <v/>
      </c>
    </row>
    <row r="529" customFormat="false" ht="15" hidden="false" customHeight="false" outlineLevel="0" collapsed="false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" t="str">
        <f aca="false">IF(LEN(C529)&gt;0, SUM(C529,D529,E529,F529,G529,H529,I529,J529,K529,L529,M529,N529,O529), "")</f>
        <v/>
      </c>
    </row>
    <row r="530" customFormat="false" ht="15" hidden="false" customHeight="false" outlineLevel="0" collapsed="false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" t="str">
        <f aca="false">IF(LEN(C530)&gt;0, SUM(C530,D530,E530,F530,G530,H530,I530,J530,K530,L530,M530,N530,O530), "")</f>
        <v/>
      </c>
    </row>
    <row r="531" customFormat="false" ht="15" hidden="false" customHeight="false" outlineLevel="0" collapsed="false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" t="str">
        <f aca="false">IF(LEN(C531)&gt;0, SUM(C531,D531,E531,F531,G531,H531,I531,J531,K531,L531,M531,N531,O531), "")</f>
        <v/>
      </c>
    </row>
    <row r="532" customFormat="false" ht="15" hidden="false" customHeight="false" outlineLevel="0" collapsed="false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" t="str">
        <f aca="false">IF(LEN(C532)&gt;0, SUM(C532,D532,E532,F532,G532,H532,I532,J532,K532,L532,M532,N532,O532), "")</f>
        <v/>
      </c>
    </row>
    <row r="533" customFormat="false" ht="15" hidden="false" customHeight="false" outlineLevel="0" collapsed="false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" t="str">
        <f aca="false">IF(LEN(C533)&gt;0, SUM(C533,D533,E533,F533,G533,H533,I533,J533,K533,L533,M533,N533,O533), "")</f>
        <v/>
      </c>
    </row>
    <row r="534" customFormat="false" ht="15" hidden="false" customHeight="false" outlineLevel="0" collapsed="false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" t="str">
        <f aca="false">IF(LEN(C534)&gt;0, SUM(C534,D534,E534,F534,G534,H534,I534,J534,K534,L534,M534,N534,O534), "")</f>
        <v/>
      </c>
    </row>
    <row r="535" customFormat="false" ht="15" hidden="false" customHeight="false" outlineLevel="0" collapsed="false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" t="str">
        <f aca="false">IF(LEN(C535)&gt;0, SUM(C535,D535,E535,F535,G535,H535,I535,J535,K535,L535,M535,N535,O535), "")</f>
        <v/>
      </c>
    </row>
    <row r="536" customFormat="false" ht="15" hidden="false" customHeight="false" outlineLevel="0" collapsed="false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" t="str">
        <f aca="false">IF(LEN(C536)&gt;0, SUM(C536,D536,E536,F536,G536,H536,I536,J536,K536,L536,M536,N536,O536), "")</f>
        <v/>
      </c>
    </row>
    <row r="537" customFormat="false" ht="15" hidden="false" customHeight="false" outlineLevel="0" collapsed="false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" t="str">
        <f aca="false">IF(LEN(C537)&gt;0, SUM(C537,D537,E537,F537,G537,H537,I537,J537,K537,L537,M537,N537,O537), "")</f>
        <v/>
      </c>
    </row>
    <row r="538" customFormat="false" ht="15" hidden="false" customHeight="false" outlineLevel="0" collapsed="false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" t="str">
        <f aca="false">IF(LEN(C538)&gt;0, SUM(C538,D538,E538,F538,G538,H538,I538,J538,K538,L538,M538,N538,O538), "")</f>
        <v/>
      </c>
    </row>
    <row r="539" customFormat="false" ht="15" hidden="false" customHeight="false" outlineLevel="0" collapsed="false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" t="str">
        <f aca="false">IF(LEN(C539)&gt;0, SUM(C539,D539,E539,F539,G539,H539,I539,J539,K539,L539,M539,N539,O539), "")</f>
        <v/>
      </c>
    </row>
    <row r="540" customFormat="false" ht="15" hidden="false" customHeight="false" outlineLevel="0" collapsed="false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" t="str">
        <f aca="false">IF(LEN(C540)&gt;0, SUM(C540,D540,E540,F540,G540,H540,I540,J540,K540,L540,M540,N540,O540), "")</f>
        <v/>
      </c>
    </row>
    <row r="541" customFormat="false" ht="15" hidden="false" customHeight="false" outlineLevel="0" collapsed="false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" t="str">
        <f aca="false">IF(LEN(C541)&gt;0, SUM(C541,D541,E541,F541,G541,H541,I541,J541,K541,L541,M541,N541,O541), "")</f>
        <v/>
      </c>
    </row>
    <row r="542" customFormat="false" ht="15" hidden="false" customHeight="false" outlineLevel="0" collapsed="false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" t="str">
        <f aca="false">IF(LEN(C542)&gt;0, SUM(C542,D542,E542,F542,G542,H542,I542,J542,K542,L542,M542,N542,O542), "")</f>
        <v/>
      </c>
    </row>
    <row r="543" customFormat="false" ht="15" hidden="false" customHeight="false" outlineLevel="0" collapsed="false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" t="str">
        <f aca="false">IF(LEN(C543)&gt;0, SUM(C543,D543,E543,F543,G543,H543,I543,J543,K543,L543,M543,N543,O543), "")</f>
        <v/>
      </c>
    </row>
    <row r="544" customFormat="false" ht="15" hidden="false" customHeight="false" outlineLevel="0" collapsed="false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" t="str">
        <f aca="false">IF(LEN(C544)&gt;0, SUM(C544,D544,E544,F544,G544,H544,I544,J544,K544,L544,M544,N544,O544), "")</f>
        <v/>
      </c>
    </row>
    <row r="545" customFormat="false" ht="15" hidden="false" customHeight="false" outlineLevel="0" collapsed="false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" t="str">
        <f aca="false">IF(LEN(C545)&gt;0, SUM(C545,D545,E545,F545,G545,H545,I545,J545,K545,L545,M545,N545,O545), "")</f>
        <v/>
      </c>
    </row>
    <row r="546" customFormat="false" ht="15" hidden="false" customHeight="false" outlineLevel="0" collapsed="false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" t="str">
        <f aca="false">IF(LEN(C546)&gt;0, SUM(C546,D546,E546,F546,G546,H546,I546,J546,K546,L546,M546,N546,O546), "")</f>
        <v/>
      </c>
    </row>
    <row r="547" customFormat="false" ht="15" hidden="false" customHeight="false" outlineLevel="0" collapsed="false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" t="str">
        <f aca="false">IF(LEN(C547)&gt;0, SUM(C547,D547,E547,F547,G547,H547,I547,J547,K547,L547,M547,N547,O547), "")</f>
        <v/>
      </c>
    </row>
    <row r="548" customFormat="false" ht="15" hidden="false" customHeight="false" outlineLevel="0" collapsed="false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" t="str">
        <f aca="false">IF(LEN(C548)&gt;0, SUM(C548,D548,E548,F548,G548,H548,I548,J548,K548,L548,M548,N548,O548), "")</f>
        <v/>
      </c>
    </row>
    <row r="549" customFormat="false" ht="15" hidden="false" customHeight="false" outlineLevel="0" collapsed="false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" t="str">
        <f aca="false">IF(LEN(C549)&gt;0, SUM(C549,D549,E549,F549,G549,H549,I549,J549,K549,L549,M549,N549,O549), "")</f>
        <v/>
      </c>
    </row>
    <row r="550" customFormat="false" ht="15" hidden="false" customHeight="false" outlineLevel="0" collapsed="false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" t="str">
        <f aca="false">IF(LEN(C550)&gt;0, SUM(C550,D550,E550,F550,G550,H550,I550,J550,K550,L550,M550,N550,O550), "")</f>
        <v/>
      </c>
    </row>
    <row r="551" customFormat="false" ht="15" hidden="false" customHeight="false" outlineLevel="0" collapsed="false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" t="str">
        <f aca="false">IF(LEN(C551)&gt;0, SUM(C551,D551,E551,F551,G551,H551,I551,J551,K551,L551,M551,N551,O551), "")</f>
        <v/>
      </c>
    </row>
    <row r="552" customFormat="false" ht="15" hidden="false" customHeight="false" outlineLevel="0" collapsed="false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" t="str">
        <f aca="false">IF(LEN(C552)&gt;0, SUM(C552,D552,E552,F552,G552,H552,I552,J552,K552,L552,M552,N552,O552), "")</f>
        <v/>
      </c>
    </row>
    <row r="553" customFormat="false" ht="15" hidden="false" customHeight="false" outlineLevel="0" collapsed="false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" t="str">
        <f aca="false">IF(LEN(C553)&gt;0, SUM(C553,D553,E553,F553,G553,H553,I553,J553,K553,L553,M553,N553,O553), "")</f>
        <v/>
      </c>
    </row>
    <row r="554" customFormat="false" ht="15" hidden="false" customHeight="false" outlineLevel="0" collapsed="false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" t="str">
        <f aca="false">IF(LEN(C554)&gt;0, SUM(C554,D554,E554,F554,G554,H554,I554,J554,K554,L554,M554,N554,O554), "")</f>
        <v/>
      </c>
    </row>
    <row r="555" customFormat="false" ht="15" hidden="false" customHeight="false" outlineLevel="0" collapsed="false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" t="str">
        <f aca="false">IF(LEN(C555)&gt;0, SUM(C555,D555,E555,F555,G555,H555,I555,J555,K555,L555,M555,N555,O555), "")</f>
        <v/>
      </c>
    </row>
    <row r="556" customFormat="false" ht="15" hidden="false" customHeight="false" outlineLevel="0" collapsed="false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" t="str">
        <f aca="false">IF(LEN(C556)&gt;0, SUM(C556,D556,E556,F556,G556,H556,I556,J556,K556,L556,M556,N556,O556), "")</f>
        <v/>
      </c>
    </row>
    <row r="557" customFormat="false" ht="15" hidden="false" customHeight="false" outlineLevel="0" collapsed="false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" t="str">
        <f aca="false">IF(LEN(C557)&gt;0, SUM(C557,D557,E557,F557,G557,H557,I557,J557,K557,L557,M557,N557,O557), "")</f>
        <v/>
      </c>
    </row>
    <row r="558" customFormat="false" ht="15" hidden="false" customHeight="false" outlineLevel="0" collapsed="false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" t="str">
        <f aca="false">IF(LEN(C558)&gt;0, SUM(C558,D558,E558,F558,G558,H558,I558,J558,K558,L558,M558,N558,O558), "")</f>
        <v/>
      </c>
    </row>
    <row r="559" customFormat="false" ht="15" hidden="false" customHeight="false" outlineLevel="0" collapsed="false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" t="str">
        <f aca="false">IF(LEN(C559)&gt;0, SUM(C559,D559,E559,F559,G559,H559,I559,J559,K559,L559,M559,N559,O559), "")</f>
        <v/>
      </c>
    </row>
    <row r="560" customFormat="false" ht="15" hidden="false" customHeight="false" outlineLevel="0" collapsed="false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" t="str">
        <f aca="false">IF(LEN(C560)&gt;0, SUM(C560,D560,E560,F560,G560,H560,I560,J560,K560,L560,M560,N560,O560), "")</f>
        <v/>
      </c>
    </row>
    <row r="561" customFormat="false" ht="15" hidden="false" customHeight="false" outlineLevel="0" collapsed="false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" t="str">
        <f aca="false">IF(LEN(C561)&gt;0, SUM(C561,D561,E561,F561,G561,H561,I561,J561,K561,L561,M561,N561,O561), "")</f>
        <v/>
      </c>
    </row>
    <row r="562" customFormat="false" ht="15" hidden="false" customHeight="false" outlineLevel="0" collapsed="false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" t="str">
        <f aca="false">IF(LEN(C562)&gt;0, SUM(C562,D562,E562,F562,G562,H562,I562,J562,K562,L562,M562,N562,O562), "")</f>
        <v/>
      </c>
    </row>
    <row r="563" customFormat="false" ht="15" hidden="false" customHeight="false" outlineLevel="0" collapsed="false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" t="str">
        <f aca="false">IF(LEN(C563)&gt;0, SUM(C563,D563,E563,F563,G563,H563,I563,J563,K563,L563,M563,N563,O563), "")</f>
        <v/>
      </c>
    </row>
    <row r="564" customFormat="false" ht="15" hidden="false" customHeight="false" outlineLevel="0" collapsed="false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" t="str">
        <f aca="false">IF(LEN(C564)&gt;0, SUM(C564,D564,E564,F564,G564,H564,I564,J564,K564,L564,M564,N564,O564), "")</f>
        <v/>
      </c>
    </row>
    <row r="565" customFormat="false" ht="15" hidden="false" customHeight="false" outlineLevel="0" collapsed="false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" t="str">
        <f aca="false">IF(LEN(C565)&gt;0, SUM(C565,D565,E565,F565,G565,H565,I565,J565,K565,L565,M565,N565,O565), "")</f>
        <v/>
      </c>
    </row>
    <row r="566" customFormat="false" ht="15" hidden="false" customHeight="false" outlineLevel="0" collapsed="false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" t="str">
        <f aca="false">IF(LEN(C566)&gt;0, SUM(C566,D566,E566,F566,G566,H566,I566,J566,K566,L566,M566,N566,O566), "")</f>
        <v/>
      </c>
    </row>
    <row r="567" customFormat="false" ht="15" hidden="false" customHeight="false" outlineLevel="0" collapsed="false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" t="str">
        <f aca="false">IF(LEN(C567)&gt;0, SUM(C567,D567,E567,F567,G567,H567,I567,J567,K567,L567,M567,N567,O567), "")</f>
        <v/>
      </c>
    </row>
    <row r="568" customFormat="false" ht="15" hidden="false" customHeight="false" outlineLevel="0" collapsed="false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" t="str">
        <f aca="false">IF(LEN(C568)&gt;0, SUM(C568,D568,E568,F568,G568,H568,I568,J568,K568,L568,M568,N568,O568), "")</f>
        <v/>
      </c>
    </row>
    <row r="569" customFormat="false" ht="15" hidden="false" customHeight="false" outlineLevel="0" collapsed="false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" t="str">
        <f aca="false">IF(LEN(C569)&gt;0, SUM(C569,D569,E569,F569,G569,H569,I569,J569,K569,L569,M569,N569,O569), "")</f>
        <v/>
      </c>
    </row>
    <row r="570" customFormat="false" ht="15" hidden="false" customHeight="false" outlineLevel="0" collapsed="false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" t="str">
        <f aca="false">IF(LEN(C570)&gt;0, SUM(C570,D570,E570,F570,G570,H570,I570,J570,K570,L570,M570,N570,O570), "")</f>
        <v/>
      </c>
    </row>
    <row r="571" customFormat="false" ht="15" hidden="false" customHeight="false" outlineLevel="0" collapsed="false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" t="str">
        <f aca="false">IF(LEN(C571)&gt;0, SUM(C571,D571,E571,F571,G571,H571,I571,J571,K571,L571,M571,N571,O571), "")</f>
        <v/>
      </c>
    </row>
    <row r="572" customFormat="false" ht="15" hidden="false" customHeight="false" outlineLevel="0" collapsed="false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" t="str">
        <f aca="false">IF(LEN(C572)&gt;0, SUM(C572,D572,E572,F572,G572,H572,I572,J572,K572,L572,M572,N572,O572), "")</f>
        <v/>
      </c>
    </row>
    <row r="573" customFormat="false" ht="15" hidden="false" customHeight="false" outlineLevel="0" collapsed="false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" t="str">
        <f aca="false">IF(LEN(C573)&gt;0, SUM(C573,D573,E573,F573,G573,H573,I573,J573,K573,L573,M573,N573,O573), "")</f>
        <v/>
      </c>
    </row>
    <row r="574" customFormat="false" ht="15" hidden="false" customHeight="false" outlineLevel="0" collapsed="false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" t="str">
        <f aca="false">IF(LEN(C574)&gt;0, SUM(C574,D574,E574,F574,G574,H574,I574,J574,K574,L574,M574,N574,O574), "")</f>
        <v/>
      </c>
    </row>
    <row r="575" customFormat="false" ht="15" hidden="false" customHeight="false" outlineLevel="0" collapsed="false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" t="str">
        <f aca="false">IF(LEN(C575)&gt;0, SUM(C575,D575,E575,F575,G575,H575,I575,J575,K575,L575,M575,N575,O575), "")</f>
        <v/>
      </c>
    </row>
    <row r="576" customFormat="false" ht="15" hidden="false" customHeight="false" outlineLevel="0" collapsed="false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" t="str">
        <f aca="false">IF(LEN(C576)&gt;0, SUM(C576,D576,E576,F576,G576,H576,I576,J576,K576,L576,M576,N576,O576), "")</f>
        <v/>
      </c>
    </row>
    <row r="577" customFormat="false" ht="15" hidden="false" customHeight="false" outlineLevel="0" collapsed="false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" t="str">
        <f aca="false">IF(LEN(C577)&gt;0, SUM(C577,D577,E577,F577,G577,H577,I577,J577,K577,L577,M577,N577,O577), "")</f>
        <v/>
      </c>
    </row>
    <row r="578" customFormat="false" ht="15" hidden="false" customHeight="false" outlineLevel="0" collapsed="false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" t="str">
        <f aca="false">IF(LEN(C578)&gt;0, SUM(C578,D578,E578,F578,G578,H578,I578,J578,K578,L578,M578,N578,O578), "")</f>
        <v/>
      </c>
    </row>
    <row r="579" customFormat="false" ht="15" hidden="false" customHeight="false" outlineLevel="0" collapsed="false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" t="str">
        <f aca="false">IF(LEN(C579)&gt;0, SUM(C579,D579,E579,F579,G579,H579,I579,J579,K579,L579,M579,N579,O579), "")</f>
        <v/>
      </c>
    </row>
    <row r="580" customFormat="false" ht="15" hidden="false" customHeight="false" outlineLevel="0" collapsed="false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" t="str">
        <f aca="false">IF(LEN(C580)&gt;0, SUM(C580,D580,E580,F580,G580,H580,I580,J580,K580,L580,M580,N580,O580), "")</f>
        <v/>
      </c>
    </row>
    <row r="581" customFormat="false" ht="15" hidden="false" customHeight="false" outlineLevel="0" collapsed="false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" t="str">
        <f aca="false">IF(LEN(C581)&gt;0, SUM(C581,D581,E581,F581,G581,H581,I581,J581,K581,L581,M581,N581,O581), "")</f>
        <v/>
      </c>
    </row>
    <row r="582" customFormat="false" ht="15" hidden="false" customHeight="false" outlineLevel="0" collapsed="false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" t="str">
        <f aca="false">IF(LEN(C582)&gt;0, SUM(C582,D582,E582,F582,G582,H582,I582,J582,K582,L582,M582,N582,O582), "")</f>
        <v/>
      </c>
    </row>
    <row r="583" customFormat="false" ht="15" hidden="false" customHeight="false" outlineLevel="0" collapsed="false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" t="str">
        <f aca="false">IF(LEN(C583)&gt;0, SUM(C583,D583,E583,F583,G583,H583,I583,J583,K583,L583,M583,N583,O583), "")</f>
        <v/>
      </c>
    </row>
    <row r="584" customFormat="false" ht="15" hidden="false" customHeight="false" outlineLevel="0" collapsed="false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" t="str">
        <f aca="false">IF(LEN(C584)&gt;0, SUM(C584,D584,E584,F584,G584,H584,I584,J584,K584,L584,M584,N584,O584), "")</f>
        <v/>
      </c>
    </row>
    <row r="585" customFormat="false" ht="15" hidden="false" customHeight="false" outlineLevel="0" collapsed="false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" t="str">
        <f aca="false">IF(LEN(C585)&gt;0, SUM(C585,D585,E585,F585,G585,H585,I585,J585,K585,L585,M585,N585,O585), "")</f>
        <v/>
      </c>
    </row>
    <row r="586" customFormat="false" ht="15" hidden="false" customHeight="false" outlineLevel="0" collapsed="false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" t="str">
        <f aca="false">IF(LEN(C586)&gt;0, SUM(C586,D586,E586,F586,G586,H586,I586,J586,K586,L586,M586,N586,O586), "")</f>
        <v/>
      </c>
    </row>
    <row r="587" customFormat="false" ht="15" hidden="false" customHeight="false" outlineLevel="0" collapsed="false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" t="str">
        <f aca="false">IF(LEN(C587)&gt;0, SUM(C587,D587,E587,F587,G587,H587,I587,J587,K587,L587,M587,N587,O587), "")</f>
        <v/>
      </c>
    </row>
    <row r="588" customFormat="false" ht="15" hidden="false" customHeight="false" outlineLevel="0" collapsed="false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" t="str">
        <f aca="false">IF(LEN(C588)&gt;0, SUM(C588,D588,E588,F588,G588,H588,I588,J588,K588,L588,M588,N588,O588), "")</f>
        <v/>
      </c>
    </row>
    <row r="589" customFormat="false" ht="15" hidden="false" customHeight="false" outlineLevel="0" collapsed="false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" t="str">
        <f aca="false">IF(LEN(C589)&gt;0, SUM(C589,D589,E589,F589,G589,H589,I589,J589,K589,L589,M589,N589,O589), "")</f>
        <v/>
      </c>
    </row>
    <row r="590" customFormat="false" ht="15" hidden="false" customHeight="false" outlineLevel="0" collapsed="false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" t="str">
        <f aca="false">IF(LEN(C590)&gt;0, SUM(C590,D590,E590,F590,G590,H590,I590,J590,K590,L590,M590,N590,O590), "")</f>
        <v/>
      </c>
    </row>
    <row r="591" customFormat="false" ht="15" hidden="false" customHeight="false" outlineLevel="0" collapsed="false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" t="str">
        <f aca="false">IF(LEN(C591)&gt;0, SUM(C591,D591,E591,F591,G591,H591,I591,J591,K591,L591,M591,N591,O591), "")</f>
        <v/>
      </c>
    </row>
    <row r="592" customFormat="false" ht="15" hidden="false" customHeight="false" outlineLevel="0" collapsed="false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" t="str">
        <f aca="false">IF(LEN(C592)&gt;0, SUM(C592,D592,E592,F592,G592,H592,I592,J592,K592,L592,M592,N592,O592), "")</f>
        <v/>
      </c>
    </row>
    <row r="593" customFormat="false" ht="15" hidden="false" customHeight="false" outlineLevel="0" collapsed="false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" t="str">
        <f aca="false">IF(LEN(C593)&gt;0, SUM(C593,D593,E593,F593,G593,H593,I593,J593,K593,L593,M593,N593,O593), "")</f>
        <v/>
      </c>
    </row>
    <row r="594" customFormat="false" ht="15" hidden="false" customHeight="false" outlineLevel="0" collapsed="false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" t="str">
        <f aca="false">IF(LEN(C594)&gt;0, SUM(C594,D594,E594,F594,G594,H594,I594,J594,K594,L594,M594,N594,O594), "")</f>
        <v/>
      </c>
    </row>
    <row r="595" customFormat="false" ht="15" hidden="false" customHeight="false" outlineLevel="0" collapsed="false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" t="str">
        <f aca="false">IF(LEN(C595)&gt;0, SUM(C595,D595,E595,F595,G595,H595,I595,J595,K595,L595,M595,N595,O595), "")</f>
        <v/>
      </c>
    </row>
    <row r="596" customFormat="false" ht="15" hidden="false" customHeight="false" outlineLevel="0" collapsed="false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" t="str">
        <f aca="false">IF(LEN(C596)&gt;0, SUM(C596,D596,E596,F596,G596,H596,I596,J596,K596,L596,M596,N596,O596), "")</f>
        <v/>
      </c>
    </row>
    <row r="597" customFormat="false" ht="15" hidden="false" customHeight="false" outlineLevel="0" collapsed="false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" t="str">
        <f aca="false">IF(LEN(C597)&gt;0, SUM(C597,D597,E597,F597,G597,H597,I597,J597,K597,L597,M597,N597,O597), "")</f>
        <v/>
      </c>
    </row>
    <row r="598" customFormat="false" ht="15" hidden="false" customHeight="false" outlineLevel="0" collapsed="false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" t="str">
        <f aca="false">IF(LEN(C598)&gt;0, SUM(C598,D598,E598,F598,G598,H598,I598,J598,K598,L598,M598,N598,O598), "")</f>
        <v/>
      </c>
    </row>
    <row r="599" customFormat="false" ht="15" hidden="false" customHeight="false" outlineLevel="0" collapsed="false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" t="str">
        <f aca="false">IF(LEN(C599)&gt;0, SUM(C599,D599,E599,F599,G599,H599,I599,J599,K599,L599,M599,N599,O599), "")</f>
        <v/>
      </c>
    </row>
    <row r="600" customFormat="false" ht="15" hidden="false" customHeight="false" outlineLevel="0" collapsed="false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" t="str">
        <f aca="false">IF(LEN(C600)&gt;0, SUM(C600,D600,E600,F600,G600,H600,I600,J600,K600,L600,M600,N600,O600), "")</f>
        <v/>
      </c>
    </row>
    <row r="601" customFormat="false" ht="15" hidden="false" customHeight="false" outlineLevel="0" collapsed="false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" t="str">
        <f aca="false">IF(LEN(C601)&gt;0, SUM(C601,D601,E601,F601,G601,H601,I601,J601,K601,L601,M601,N601,O601), "")</f>
        <v/>
      </c>
    </row>
    <row r="602" customFormat="false" ht="15" hidden="false" customHeight="false" outlineLevel="0" collapsed="false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" t="str">
        <f aca="false">IF(LEN(C602)&gt;0, SUM(C602,D602,E602,F602,G602,H602,I602,J602,K602,L602,M602,N602,O602), "")</f>
        <v/>
      </c>
    </row>
    <row r="603" customFormat="false" ht="15" hidden="false" customHeight="false" outlineLevel="0" collapsed="false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" t="str">
        <f aca="false">IF(LEN(C603)&gt;0, SUM(C603,D603,E603,F603,G603,H603,I603,J603,K603,L603,M603,N603,O603), "")</f>
        <v/>
      </c>
    </row>
    <row r="604" customFormat="false" ht="15" hidden="false" customHeight="false" outlineLevel="0" collapsed="false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" t="str">
        <f aca="false">IF(LEN(C604)&gt;0, SUM(C604,D604,E604,F604,G604,H604,I604,J604,K604,L604,M604,N604,O604), "")</f>
        <v/>
      </c>
    </row>
    <row r="605" customFormat="false" ht="15" hidden="false" customHeight="false" outlineLevel="0" collapsed="false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" t="str">
        <f aca="false">IF(LEN(C605)&gt;0, SUM(C605,D605,E605,F605,G605,H605,I605,J605,K605,L605,M605,N605,O605), "")</f>
        <v/>
      </c>
    </row>
    <row r="606" customFormat="false" ht="15" hidden="false" customHeight="false" outlineLevel="0" collapsed="false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" t="str">
        <f aca="false">IF(LEN(C606)&gt;0, SUM(C606,D606,E606,F606,G606,H606,I606,J606,K606,L606,M606,N606,O606), "")</f>
        <v/>
      </c>
    </row>
    <row r="607" customFormat="false" ht="15" hidden="false" customHeight="false" outlineLevel="0" collapsed="false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" t="str">
        <f aca="false">IF(LEN(C607)&gt;0, SUM(C607,D607,E607,F607,G607,H607,I607,J607,K607,L607,M607,N607,O607), "")</f>
        <v/>
      </c>
    </row>
    <row r="608" customFormat="false" ht="15" hidden="false" customHeight="false" outlineLevel="0" collapsed="false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" t="str">
        <f aca="false">IF(LEN(C608)&gt;0, SUM(C608,D608,E608,F608,G608,H608,I608,J608,K608,L608,M608,N608,O608), "")</f>
        <v/>
      </c>
    </row>
    <row r="609" customFormat="false" ht="15" hidden="false" customHeight="false" outlineLevel="0" collapsed="false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" t="str">
        <f aca="false">IF(LEN(C609)&gt;0, SUM(C609,D609,E609,F609,G609,H609,I609,J609,K609,L609,M609,N609,O609), "")</f>
        <v/>
      </c>
    </row>
    <row r="610" customFormat="false" ht="15" hidden="false" customHeight="false" outlineLevel="0" collapsed="false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" t="str">
        <f aca="false">IF(LEN(C610)&gt;0, SUM(C610,D610,E610,F610,G610,H610,I610,J610,K610,L610,M610,N610,O610), "")</f>
        <v/>
      </c>
    </row>
    <row r="611" customFormat="false" ht="15" hidden="false" customHeight="false" outlineLevel="0" collapsed="false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" t="str">
        <f aca="false">IF(LEN(C611)&gt;0, SUM(C611,D611,E611,F611,G611,H611,I611,J611,K611,L611,M611,N611,O611), "")</f>
        <v/>
      </c>
    </row>
    <row r="612" customFormat="false" ht="15" hidden="false" customHeight="false" outlineLevel="0" collapsed="false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" t="str">
        <f aca="false">IF(LEN(C612)&gt;0, SUM(C612,D612,E612,F612,G612,H612,I612,J612,K612,L612,M612,N612,O612), "")</f>
        <v/>
      </c>
    </row>
    <row r="613" customFormat="false" ht="15" hidden="false" customHeight="false" outlineLevel="0" collapsed="false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" t="str">
        <f aca="false">IF(LEN(C613)&gt;0, SUM(C613,D613,E613,F613,G613,H613,I613,J613,K613,L613,M613,N613,O613), "")</f>
        <v/>
      </c>
    </row>
    <row r="614" customFormat="false" ht="15" hidden="false" customHeight="false" outlineLevel="0" collapsed="false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" t="str">
        <f aca="false">IF(LEN(C614)&gt;0, SUM(C614,D614,E614,F614,G614,H614,I614,J614,K614,L614,M614,N614,O614), "")</f>
        <v/>
      </c>
    </row>
    <row r="615" customFormat="false" ht="15" hidden="false" customHeight="false" outlineLevel="0" collapsed="false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" t="str">
        <f aca="false">IF(LEN(C615)&gt;0, SUM(C615,D615,E615,F615,G615,H615,I615,J615,K615,L615,M615,N615,O615), "")</f>
        <v/>
      </c>
    </row>
    <row r="616" customFormat="false" ht="15" hidden="false" customHeight="false" outlineLevel="0" collapsed="false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" t="str">
        <f aca="false">IF(LEN(C616)&gt;0, SUM(C616,D616,E616,F616,G616,H616,I616,J616,K616,L616,M616,N616,O616), "")</f>
        <v/>
      </c>
    </row>
    <row r="617" customFormat="false" ht="15" hidden="false" customHeight="false" outlineLevel="0" collapsed="false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" t="str">
        <f aca="false">IF(LEN(C617)&gt;0, SUM(C617,D617,E617,F617,G617,H617,I617,J617,K617,L617,M617,N617,O617), "")</f>
        <v/>
      </c>
    </row>
    <row r="618" customFormat="false" ht="15" hidden="false" customHeight="false" outlineLevel="0" collapsed="false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" t="str">
        <f aca="false">IF(LEN(C618)&gt;0, SUM(C618,D618,E618,F618,G618,H618,I618,J618,K618,L618,M618,N618,O618), "")</f>
        <v/>
      </c>
    </row>
    <row r="619" customFormat="false" ht="15" hidden="false" customHeight="false" outlineLevel="0" collapsed="false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" t="str">
        <f aca="false">IF(LEN(C619)&gt;0, SUM(C619,D619,E619,F619,G619,H619,I619,J619,K619,L619,M619,N619,O619), "")</f>
        <v/>
      </c>
    </row>
    <row r="620" customFormat="false" ht="15" hidden="false" customHeight="false" outlineLevel="0" collapsed="false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" t="str">
        <f aca="false">IF(LEN(C620)&gt;0, SUM(C620,D620,E620,F620,G620,H620,I620,J620,K620,L620,M620,N620,O620), "")</f>
        <v/>
      </c>
    </row>
    <row r="621" customFormat="false" ht="15" hidden="false" customHeight="false" outlineLevel="0" collapsed="false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" t="str">
        <f aca="false">IF(LEN(C621)&gt;0, SUM(C621,D621,E621,F621,G621,H621,I621,J621,K621,L621,M621,N621,O621), "")</f>
        <v/>
      </c>
    </row>
    <row r="622" customFormat="false" ht="15" hidden="false" customHeight="false" outlineLevel="0" collapsed="false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" t="str">
        <f aca="false">IF(LEN(C622)&gt;0, SUM(C622,D622,E622,F622,G622,H622,I622,J622,K622,L622,M622,N622,O622), "")</f>
        <v/>
      </c>
    </row>
    <row r="623" customFormat="false" ht="15" hidden="false" customHeight="false" outlineLevel="0" collapsed="false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" t="str">
        <f aca="false">IF(LEN(C623)&gt;0, SUM(C623,D623,E623,F623,G623,H623,I623,J623,K623,L623,M623,N623,O623), "")</f>
        <v/>
      </c>
    </row>
    <row r="624" customFormat="false" ht="15" hidden="false" customHeight="false" outlineLevel="0" collapsed="false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" t="str">
        <f aca="false">IF(LEN(C624)&gt;0, SUM(C624,D624,E624,F624,G624,H624,I624,J624,K624,L624,M624,N624,O624), "")</f>
        <v/>
      </c>
    </row>
    <row r="625" customFormat="false" ht="15" hidden="false" customHeight="false" outlineLevel="0" collapsed="false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" t="str">
        <f aca="false">IF(LEN(C625)&gt;0, SUM(C625,D625,E625,F625,G625,H625,I625,J625,K625,L625,M625,N625,O625), "")</f>
        <v/>
      </c>
    </row>
    <row r="626" customFormat="false" ht="15" hidden="false" customHeight="false" outlineLevel="0" collapsed="false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" t="str">
        <f aca="false">IF(LEN(C626)&gt;0, SUM(C626,D626,E626,F626,G626,H626,I626,J626,K626,L626,M626,N626,O626), "")</f>
        <v/>
      </c>
    </row>
    <row r="627" customFormat="false" ht="15" hidden="false" customHeight="false" outlineLevel="0" collapsed="false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" t="str">
        <f aca="false">IF(LEN(C627)&gt;0, SUM(C627,D627,E627,F627,G627,H627,I627,J627,K627,L627,M627,N627,O627), "")</f>
        <v/>
      </c>
    </row>
    <row r="628" customFormat="false" ht="15" hidden="false" customHeight="false" outlineLevel="0" collapsed="false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" t="str">
        <f aca="false">IF(LEN(C628)&gt;0, SUM(C628,D628,E628,F628,G628,H628,I628,J628,K628,L628,M628,N628,O628), "")</f>
        <v/>
      </c>
    </row>
    <row r="629" customFormat="false" ht="15" hidden="false" customHeight="false" outlineLevel="0" collapsed="false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" t="str">
        <f aca="false">IF(LEN(C629)&gt;0, SUM(C629,D629,E629,F629,G629,H629,I629,J629,K629,L629,M629,N629,O629), "")</f>
        <v/>
      </c>
    </row>
    <row r="630" customFormat="false" ht="15" hidden="false" customHeight="false" outlineLevel="0" collapsed="false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" t="str">
        <f aca="false">IF(LEN(C630)&gt;0, SUM(C630,D630,E630,F630,G630,H630,I630,J630,K630,L630,M630,N630,O630), "")</f>
        <v/>
      </c>
    </row>
    <row r="631" customFormat="false" ht="15" hidden="false" customHeight="false" outlineLevel="0" collapsed="false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" t="str">
        <f aca="false">IF(LEN(C631)&gt;0, SUM(C631,D631,E631,F631,G631,H631,I631,J631,K631,L631,M631,N631,O631), "")</f>
        <v/>
      </c>
    </row>
    <row r="632" customFormat="false" ht="15" hidden="false" customHeight="false" outlineLevel="0" collapsed="false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" t="str">
        <f aca="false">IF(LEN(C632)&gt;0, SUM(C632,D632,E632,F632,G632,H632,I632,J632,K632,L632,M632,N632,O632), "")</f>
        <v/>
      </c>
    </row>
    <row r="633" customFormat="false" ht="15" hidden="false" customHeight="false" outlineLevel="0" collapsed="false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" t="str">
        <f aca="false">IF(LEN(C633)&gt;0, SUM(C633,D633,E633,F633,G633,H633,I633,J633,K633,L633,M633,N633,O633), "")</f>
        <v/>
      </c>
    </row>
    <row r="634" customFormat="false" ht="15" hidden="false" customHeight="false" outlineLevel="0" collapsed="false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" t="str">
        <f aca="false">IF(LEN(C634)&gt;0, SUM(C634,D634,E634,F634,G634,H634,I634,J634,K634,L634,M634,N634,O634), "")</f>
        <v/>
      </c>
    </row>
    <row r="635" customFormat="false" ht="15" hidden="false" customHeight="false" outlineLevel="0" collapsed="false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" t="str">
        <f aca="false">IF(LEN(C635)&gt;0, SUM(C635,D635,E635,F635,G635,H635,I635,J635,K635,L635,M635,N635,O635), "")</f>
        <v/>
      </c>
    </row>
    <row r="636" customFormat="false" ht="15" hidden="false" customHeight="false" outlineLevel="0" collapsed="false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" t="str">
        <f aca="false">IF(LEN(C636)&gt;0, SUM(C636,D636,E636,F636,G636,H636,I636,J636,K636,L636,M636,N636,O636), "")</f>
        <v/>
      </c>
    </row>
    <row r="637" customFormat="false" ht="15" hidden="false" customHeight="false" outlineLevel="0" collapsed="false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" t="str">
        <f aca="false">IF(LEN(C637)&gt;0, SUM(C637,D637,E637,F637,G637,H637,I637,J637,K637,L637,M637,N637,O637), "")</f>
        <v/>
      </c>
    </row>
    <row r="638" customFormat="false" ht="15" hidden="false" customHeight="false" outlineLevel="0" collapsed="false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" t="str">
        <f aca="false">IF(LEN(C638)&gt;0, SUM(C638,D638,E638,F638,G638,H638,I638,J638,K638,L638,M638,N638,O638), "")</f>
        <v/>
      </c>
    </row>
    <row r="639" customFormat="false" ht="15" hidden="false" customHeight="false" outlineLevel="0" collapsed="false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" t="str">
        <f aca="false">IF(LEN(C639)&gt;0, SUM(C639,D639,E639,F639,G639,H639,I639,J639,K639,L639,M639,N639,O639), "")</f>
        <v/>
      </c>
    </row>
    <row r="640" customFormat="false" ht="15" hidden="false" customHeight="false" outlineLevel="0" collapsed="false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" t="str">
        <f aca="false">IF(LEN(C640)&gt;0, SUM(C640,D640,E640,F640,G640,H640,I640,J640,K640,L640,M640,N640,O640), "")</f>
        <v/>
      </c>
    </row>
    <row r="641" customFormat="false" ht="15" hidden="false" customHeight="false" outlineLevel="0" collapsed="false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" t="str">
        <f aca="false">IF(LEN(C641)&gt;0, SUM(C641,D641,E641,F641,G641,H641,I641,J641,K641,L641,M641,N641,O641), "")</f>
        <v/>
      </c>
    </row>
    <row r="642" customFormat="false" ht="15" hidden="false" customHeight="false" outlineLevel="0" collapsed="false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" t="str">
        <f aca="false">IF(LEN(C642)&gt;0, SUM(C642,D642,E642,F642,G642,H642,I642,J642,K642,L642,M642,N642,O642), "")</f>
        <v/>
      </c>
    </row>
    <row r="643" customFormat="false" ht="15" hidden="false" customHeight="false" outlineLevel="0" collapsed="false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" t="str">
        <f aca="false">IF(LEN(C643)&gt;0, SUM(C643,D643,E643,F643,G643,H643,I643,J643,K643,L643,M643,N643,O643), "")</f>
        <v/>
      </c>
    </row>
    <row r="644" customFormat="false" ht="15" hidden="false" customHeight="false" outlineLevel="0" collapsed="false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" t="str">
        <f aca="false">IF(LEN(C644)&gt;0, SUM(C644,D644,E644,F644,G644,H644,I644,J644,K644,L644,M644,N644,O644), "")</f>
        <v/>
      </c>
    </row>
    <row r="645" customFormat="false" ht="15" hidden="false" customHeight="false" outlineLevel="0" collapsed="false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" t="str">
        <f aca="false">IF(LEN(C645)&gt;0, SUM(C645,D645,E645,F645,G645,H645,I645,J645,K645,L645,M645,N645,O645), "")</f>
        <v/>
      </c>
    </row>
    <row r="646" customFormat="false" ht="15" hidden="false" customHeight="false" outlineLevel="0" collapsed="false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" t="str">
        <f aca="false">IF(LEN(C646)&gt;0, SUM(C646,D646,E646,F646,G646,H646,I646,J646,K646,L646,M646,N646,O646), "")</f>
        <v/>
      </c>
    </row>
    <row r="647" customFormat="false" ht="15" hidden="false" customHeight="false" outlineLevel="0" collapsed="false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" t="str">
        <f aca="false">IF(LEN(C647)&gt;0, SUM(C647,D647,E647,F647,G647,H647,I647,J647,K647,L647,M647,N647,O647), "")</f>
        <v/>
      </c>
    </row>
    <row r="648" customFormat="false" ht="15" hidden="false" customHeight="false" outlineLevel="0" collapsed="false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" t="str">
        <f aca="false">IF(LEN(C648)&gt;0, SUM(C648,D648,E648,F648,G648,H648,I648,J648,K648,L648,M648,N648,O648), "")</f>
        <v/>
      </c>
    </row>
    <row r="649" customFormat="false" ht="15" hidden="false" customHeight="false" outlineLevel="0" collapsed="false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" t="str">
        <f aca="false">IF(LEN(C649)&gt;0, SUM(C649,D649,E649,F649,G649,H649,I649,J649,K649,L649,M649,N649,O649), "")</f>
        <v/>
      </c>
    </row>
    <row r="650" customFormat="false" ht="15" hidden="false" customHeight="false" outlineLevel="0" collapsed="false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" t="str">
        <f aca="false">IF(LEN(C650)&gt;0, SUM(C650,D650,E650,F650,G650,H650,I650,J650,K650,L650,M650,N650,O650), "")</f>
        <v/>
      </c>
    </row>
    <row r="651" customFormat="false" ht="15" hidden="false" customHeight="false" outlineLevel="0" collapsed="false">
      <c r="A651" s="1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" t="str">
        <f aca="false">IF(LEN(C651)&gt;0, SUM(C651,D651,E651,F651,G651,H651,I651,J651,K651,L651,M651,N651,O651), "")</f>
        <v/>
      </c>
    </row>
    <row r="652" customFormat="false" ht="15" hidden="false" customHeight="false" outlineLevel="0" collapsed="false">
      <c r="A652" s="1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" t="str">
        <f aca="false">IF(LEN(C652)&gt;0, SUM(C652,D652,E652,F652,G652,H652,I652,J652,K652,L652,M652,N652,O652), "")</f>
        <v/>
      </c>
    </row>
    <row r="653" customFormat="false" ht="15" hidden="false" customHeight="false" outlineLevel="0" collapsed="false">
      <c r="A653" s="1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" t="str">
        <f aca="false">IF(LEN(C653)&gt;0, SUM(C653,D653,E653,F653,G653,H653,I653,J653,K653,L653,M653,N653,O653), "")</f>
        <v/>
      </c>
    </row>
    <row r="654" customFormat="false" ht="15" hidden="false" customHeight="false" outlineLevel="0" collapsed="false">
      <c r="A654" s="1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" t="str">
        <f aca="false">IF(LEN(C654)&gt;0, SUM(C654,D654,E654,F654,G654,H654,I654,J654,K654,L654,M654,N654,O654), "")</f>
        <v/>
      </c>
    </row>
    <row r="655" customFormat="false" ht="15" hidden="false" customHeight="false" outlineLevel="0" collapsed="false">
      <c r="A655" s="1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" t="str">
        <f aca="false">IF(LEN(C655)&gt;0, SUM(C655,D655,E655,F655,G655,H655,I655,J655,K655,L655,M655,N655,O655), "")</f>
        <v/>
      </c>
    </row>
    <row r="656" customFormat="false" ht="15" hidden="false" customHeight="false" outlineLevel="0" collapsed="false">
      <c r="A656" s="1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" t="str">
        <f aca="false">IF(LEN(C656)&gt;0, SUM(C656,D656,E656,F656,G656,H656,I656,J656,K656,L656,M656,N656,O656), "")</f>
        <v/>
      </c>
    </row>
    <row r="657" customFormat="false" ht="15" hidden="false" customHeight="false" outlineLevel="0" collapsed="false">
      <c r="A657" s="1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" t="str">
        <f aca="false">IF(LEN(C657)&gt;0, SUM(C657,D657,E657,F657,G657,H657,I657,J657,K657,L657,M657,N657,O657), "")</f>
        <v/>
      </c>
    </row>
    <row r="658" customFormat="false" ht="15" hidden="false" customHeight="false" outlineLevel="0" collapsed="false">
      <c r="A658" s="1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" t="str">
        <f aca="false">IF(LEN(C658)&gt;0, SUM(C658,D658,E658,F658,G658,H658,I658,J658,K658,L658,M658,N658,O658), "")</f>
        <v/>
      </c>
    </row>
    <row r="659" customFormat="false" ht="15" hidden="false" customHeight="false" outlineLevel="0" collapsed="false">
      <c r="A659" s="1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" t="str">
        <f aca="false">IF(LEN(C659)&gt;0, SUM(C659,D659,E659,F659,G659,H659,I659,J659,K659,L659,M659,N659,O659), "")</f>
        <v/>
      </c>
    </row>
    <row r="660" customFormat="false" ht="15" hidden="false" customHeight="false" outlineLevel="0" collapsed="false">
      <c r="A660" s="1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" t="str">
        <f aca="false">IF(LEN(C660)&gt;0, SUM(C660,D660,E660,F660,G660,H660,I660,J660,K660,L660,M660,N660,O660), "")</f>
        <v/>
      </c>
    </row>
    <row r="661" customFormat="false" ht="15" hidden="false" customHeight="false" outlineLevel="0" collapsed="false">
      <c r="A661" s="1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" t="str">
        <f aca="false">IF(LEN(C661)&gt;0, SUM(C661,D661,E661,F661,G661,H661,I661,J661,K661,L661,M661,N661,O661), "")</f>
        <v/>
      </c>
    </row>
    <row r="662" customFormat="false" ht="15" hidden="false" customHeight="false" outlineLevel="0" collapsed="false">
      <c r="A662" s="1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" t="str">
        <f aca="false">IF(LEN(C662)&gt;0, SUM(C662,D662,E662,F662,G662,H662,I662,J662,K662,L662,M662,N662,O662), "")</f>
        <v/>
      </c>
    </row>
    <row r="663" customFormat="false" ht="15" hidden="false" customHeight="false" outlineLevel="0" collapsed="false">
      <c r="A663" s="1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" t="str">
        <f aca="false">IF(LEN(C663)&gt;0, SUM(C663,D663,E663,F663,G663,H663,I663,J663,K663,L663,M663,N663,O663), "")</f>
        <v/>
      </c>
    </row>
    <row r="664" customFormat="false" ht="15" hidden="false" customHeight="false" outlineLevel="0" collapsed="false">
      <c r="A664" s="1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" t="str">
        <f aca="false">IF(LEN(C664)&gt;0, SUM(C664,D664,E664,F664,G664,H664,I664,J664,K664,L664,M664,N664,O664), "")</f>
        <v/>
      </c>
    </row>
    <row r="665" customFormat="false" ht="15" hidden="false" customHeight="false" outlineLevel="0" collapsed="false">
      <c r="A665" s="1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" t="str">
        <f aca="false">IF(LEN(C665)&gt;0, SUM(C665,D665,E665,F665,G665,H665,I665,J665,K665,L665,M665,N665,O665), "")</f>
        <v/>
      </c>
    </row>
    <row r="666" customFormat="false" ht="15" hidden="false" customHeight="false" outlineLevel="0" collapsed="false">
      <c r="A666" s="1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" t="str">
        <f aca="false">IF(LEN(C666)&gt;0, SUM(C666,D666,E666,F666,G666,H666,I666,J666,K666,L666,M666,N666,O666), "")</f>
        <v/>
      </c>
    </row>
    <row r="667" customFormat="false" ht="15" hidden="false" customHeight="false" outlineLevel="0" collapsed="false">
      <c r="A667" s="1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" t="str">
        <f aca="false">IF(LEN(C667)&gt;0, SUM(C667,D667,E667,F667,G667,H667,I667,J667,K667,L667,M667,N667,O667), "")</f>
        <v/>
      </c>
    </row>
    <row r="668" customFormat="false" ht="15" hidden="false" customHeight="false" outlineLevel="0" collapsed="false">
      <c r="A668" s="1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" t="str">
        <f aca="false">IF(LEN(C668)&gt;0, SUM(C668,D668,E668,F668,G668,H668,I668,J668,K668,L668,M668,N668,O668), "")</f>
        <v/>
      </c>
    </row>
    <row r="669" customFormat="false" ht="15" hidden="false" customHeight="false" outlineLevel="0" collapsed="false">
      <c r="A669" s="1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" t="str">
        <f aca="false">IF(LEN(C669)&gt;0, SUM(C669,D669,E669,F669,G669,H669,I669,J669,K669,L669,M669,N669,O669), "")</f>
        <v/>
      </c>
    </row>
    <row r="670" customFormat="false" ht="15" hidden="false" customHeight="false" outlineLevel="0" collapsed="false">
      <c r="A670" s="1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" t="str">
        <f aca="false">IF(LEN(C670)&gt;0, SUM(C670,D670,E670,F670,G670,H670,I670,J670,K670,L670,M670,N670,O670), "")</f>
        <v/>
      </c>
    </row>
    <row r="671" customFormat="false" ht="15" hidden="false" customHeight="false" outlineLevel="0" collapsed="false">
      <c r="A671" s="1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" t="str">
        <f aca="false">IF(LEN(C671)&gt;0, SUM(C671,D671,E671,F671,G671,H671,I671,J671,K671,L671,M671,N671,O671), "")</f>
        <v/>
      </c>
    </row>
    <row r="672" customFormat="false" ht="15" hidden="false" customHeight="false" outlineLevel="0" collapsed="false">
      <c r="A672" s="1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" t="str">
        <f aca="false">IF(LEN(C672)&gt;0, SUM(C672,D672,E672,F672,G672,H672,I672,J672,K672,L672,M672,N672,O672), "")</f>
        <v/>
      </c>
    </row>
    <row r="673" customFormat="false" ht="15" hidden="false" customHeight="false" outlineLevel="0" collapsed="false">
      <c r="A673" s="1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" t="str">
        <f aca="false">IF(LEN(C673)&gt;0, SUM(C673,D673,E673,F673,G673,H673,I673,J673,K673,L673,M673,N673,O673), "")</f>
        <v/>
      </c>
    </row>
    <row r="674" customFormat="false" ht="15" hidden="false" customHeight="false" outlineLevel="0" collapsed="false">
      <c r="A674" s="1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" t="str">
        <f aca="false">IF(LEN(C674)&gt;0, SUM(C674,D674,E674,F674,G674,H674,I674,J674,K674,L674,M674,N674,O674), "")</f>
        <v/>
      </c>
    </row>
    <row r="675" customFormat="false" ht="15" hidden="false" customHeight="false" outlineLevel="0" collapsed="false">
      <c r="A675" s="1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" t="str">
        <f aca="false">IF(LEN(C675)&gt;0, SUM(C675,D675,E675,F675,G675,H675,I675,J675,K675,L675,M675,N675,O675), "")</f>
        <v/>
      </c>
    </row>
    <row r="676" customFormat="false" ht="15" hidden="false" customHeight="false" outlineLevel="0" collapsed="false">
      <c r="A676" s="1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" t="str">
        <f aca="false">IF(LEN(C676)&gt;0, SUM(C676,D676,E676,F676,G676,H676,I676,J676,K676,L676,M676,N676,O676), "")</f>
        <v/>
      </c>
    </row>
    <row r="677" customFormat="false" ht="15" hidden="false" customHeight="false" outlineLevel="0" collapsed="false">
      <c r="A677" s="1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" t="str">
        <f aca="false">IF(LEN(C677)&gt;0, SUM(C677,D677,E677,F677,G677,H677,I677,J677,K677,L677,M677,N677,O677), "")</f>
        <v/>
      </c>
    </row>
    <row r="678" customFormat="false" ht="15" hidden="false" customHeight="false" outlineLevel="0" collapsed="false">
      <c r="A678" s="1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" t="str">
        <f aca="false">IF(LEN(C678)&gt;0, SUM(C678,D678,E678,F678,G678,H678,I678,J678,K678,L678,M678,N678,O678), "")</f>
        <v/>
      </c>
    </row>
    <row r="679" customFormat="false" ht="15" hidden="false" customHeight="false" outlineLevel="0" collapsed="false">
      <c r="A679" s="1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" t="str">
        <f aca="false">IF(LEN(C679)&gt;0, SUM(C679,D679,E679,F679,G679,H679,I679,J679,K679,L679,M679,N679,O679), "")</f>
        <v/>
      </c>
    </row>
    <row r="680" customFormat="false" ht="15" hidden="false" customHeight="false" outlineLevel="0" collapsed="false">
      <c r="A680" s="1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" t="str">
        <f aca="false">IF(LEN(C680)&gt;0, SUM(C680,D680,E680,F680,G680,H680,I680,J680,K680,L680,M680,N680,O680), "")</f>
        <v/>
      </c>
    </row>
    <row r="681" customFormat="false" ht="15" hidden="false" customHeight="false" outlineLevel="0" collapsed="false">
      <c r="A681" s="1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" t="str">
        <f aca="false">IF(LEN(C681)&gt;0, SUM(C681,D681,E681,F681,G681,H681,I681,J681,K681,L681,M681,N681,O681), "")</f>
        <v/>
      </c>
    </row>
    <row r="682" customFormat="false" ht="15" hidden="false" customHeight="false" outlineLevel="0" collapsed="false">
      <c r="A682" s="1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" t="str">
        <f aca="false">IF(LEN(C682)&gt;0, SUM(C682,D682,E682,F682,G682,H682,I682,J682,K682,L682,M682,N682,O682), "")</f>
        <v/>
      </c>
    </row>
    <row r="683" customFormat="false" ht="15" hidden="false" customHeight="false" outlineLevel="0" collapsed="false">
      <c r="A683" s="1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" t="str">
        <f aca="false">IF(LEN(C683)&gt;0, SUM(C683,D683,E683,F683,G683,H683,I683,J683,K683,L683,M683,N683,O683), "")</f>
        <v/>
      </c>
    </row>
    <row r="684" customFormat="false" ht="15" hidden="false" customHeight="false" outlineLevel="0" collapsed="false">
      <c r="A684" s="1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" t="str">
        <f aca="false">IF(LEN(C684)&gt;0, SUM(C684,D684,E684,F684,G684,H684,I684,J684,K684,L684,M684,N684,O684), "")</f>
        <v/>
      </c>
    </row>
    <row r="685" customFormat="false" ht="15" hidden="false" customHeight="false" outlineLevel="0" collapsed="false">
      <c r="A685" s="1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" t="str">
        <f aca="false">IF(LEN(C685)&gt;0, SUM(C685,D685,E685,F685,G685,H685,I685,J685,K685,L685,M685,N685,O685), "")</f>
        <v/>
      </c>
    </row>
    <row r="686" customFormat="false" ht="15" hidden="false" customHeight="false" outlineLevel="0" collapsed="false">
      <c r="A686" s="1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" t="str">
        <f aca="false">IF(LEN(C686)&gt;0, SUM(C686,D686,E686,F686,G686,H686,I686,J686,K686,L686,M686,N686,O686), "")</f>
        <v/>
      </c>
    </row>
    <row r="687" customFormat="false" ht="15" hidden="false" customHeight="false" outlineLevel="0" collapsed="false">
      <c r="A687" s="1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" t="str">
        <f aca="false">IF(LEN(C687)&gt;0, SUM(C687,D687,E687,F687,G687,H687,I687,J687,K687,L687,M687,N687,O687), "")</f>
        <v/>
      </c>
    </row>
    <row r="688" customFormat="false" ht="15" hidden="false" customHeight="false" outlineLevel="0" collapsed="false">
      <c r="A688" s="1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" t="str">
        <f aca="false">IF(LEN(C688)&gt;0, SUM(C688,D688,E688,F688,G688,H688,I688,J688,K688,L688,M688,N688,O688), "")</f>
        <v/>
      </c>
    </row>
    <row r="689" customFormat="false" ht="15" hidden="false" customHeight="false" outlineLevel="0" collapsed="false">
      <c r="A689" s="1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" t="str">
        <f aca="false">IF(LEN(C689)&gt;0, SUM(C689,D689,E689,F689,G689,H689,I689,J689,K689,L689,M689,N689,O689), "")</f>
        <v/>
      </c>
    </row>
    <row r="690" customFormat="false" ht="15" hidden="false" customHeight="false" outlineLevel="0" collapsed="false">
      <c r="A690" s="1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" t="str">
        <f aca="false">IF(LEN(C690)&gt;0, SUM(C690,D690,E690,F690,G690,H690,I690,J690,K690,L690,M690,N690,O690), "")</f>
        <v/>
      </c>
    </row>
    <row r="691" customFormat="false" ht="15" hidden="false" customHeight="false" outlineLevel="0" collapsed="false">
      <c r="A691" s="1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" t="str">
        <f aca="false">IF(LEN(C691)&gt;0, SUM(C691,D691,E691,F691,G691,H691,I691,J691,K691,L691,M691,N691,O691), "")</f>
        <v/>
      </c>
    </row>
    <row r="692" customFormat="false" ht="15" hidden="false" customHeight="false" outlineLevel="0" collapsed="false">
      <c r="A692" s="1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" t="str">
        <f aca="false">IF(LEN(C692)&gt;0, SUM(C692,D692,E692,F692,G692,H692,I692,J692,K692,L692,M692,N692,O692), "")</f>
        <v/>
      </c>
    </row>
    <row r="693" customFormat="false" ht="15" hidden="false" customHeight="false" outlineLevel="0" collapsed="false">
      <c r="A693" s="1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" t="str">
        <f aca="false">IF(LEN(C693)&gt;0, SUM(C693,D693,E693,F693,G693,H693,I693,J693,K693,L693,M693,N693,O693), "")</f>
        <v/>
      </c>
    </row>
    <row r="694" customFormat="false" ht="15" hidden="false" customHeight="false" outlineLevel="0" collapsed="false">
      <c r="A694" s="1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" t="str">
        <f aca="false">IF(LEN(C694)&gt;0, SUM(C694,D694,E694,F694,G694,H694,I694,J694,K694,L694,M694,N694,O694), "")</f>
        <v/>
      </c>
    </row>
    <row r="695" customFormat="false" ht="15" hidden="false" customHeight="false" outlineLevel="0" collapsed="false">
      <c r="A695" s="1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" t="str">
        <f aca="false">IF(LEN(C695)&gt;0, SUM(C695,D695,E695,F695,G695,H695,I695,J695,K695,L695,M695,N695,O695), "")</f>
        <v/>
      </c>
    </row>
    <row r="696" customFormat="false" ht="15" hidden="false" customHeight="false" outlineLevel="0" collapsed="false">
      <c r="A696" s="1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" t="str">
        <f aca="false">IF(LEN(C696)&gt;0, SUM(C696,D696,E696,F696,G696,H696,I696,J696,K696,L696,M696,N696,O696), "")</f>
        <v/>
      </c>
    </row>
    <row r="697" customFormat="false" ht="15" hidden="false" customHeight="false" outlineLevel="0" collapsed="false">
      <c r="A697" s="1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" t="str">
        <f aca="false">IF(LEN(C697)&gt;0, SUM(C697,D697,E697,F697,G697,H697,I697,J697,K697,L697,M697,N697,O697), "")</f>
        <v/>
      </c>
    </row>
    <row r="698" customFormat="false" ht="15" hidden="false" customHeight="false" outlineLevel="0" collapsed="false">
      <c r="A698" s="1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" t="str">
        <f aca="false">IF(LEN(C698)&gt;0, SUM(C698,D698,E698,F698,G698,H698,I698,J698,K698,L698,M698,N698,O698), "")</f>
        <v/>
      </c>
    </row>
    <row r="699" customFormat="false" ht="15" hidden="false" customHeight="false" outlineLevel="0" collapsed="false">
      <c r="A699" s="1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" t="str">
        <f aca="false">IF(LEN(C699)&gt;0, SUM(C699,D699,E699,F699,G699,H699,I699,J699,K699,L699,M699,N699,O699), "")</f>
        <v/>
      </c>
    </row>
    <row r="700" customFormat="false" ht="15" hidden="false" customHeight="false" outlineLevel="0" collapsed="false">
      <c r="A700" s="1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" t="str">
        <f aca="false">IF(LEN(C700)&gt;0, SUM(C700,D700,E700,F700,G700,H700,I700,J700,K700,L700,M700,N700,O700), "")</f>
        <v/>
      </c>
    </row>
    <row r="701" customFormat="false" ht="15" hidden="false" customHeight="false" outlineLevel="0" collapsed="false">
      <c r="A701" s="1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" t="str">
        <f aca="false">IF(LEN(C701)&gt;0, SUM(C701,D701,E701,F701,G701,H701,I701,J701,K701,L701,M701,N701,O701), "")</f>
        <v/>
      </c>
    </row>
    <row r="702" customFormat="false" ht="15" hidden="false" customHeight="false" outlineLevel="0" collapsed="false">
      <c r="A702" s="1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" t="str">
        <f aca="false">IF(LEN(C702)&gt;0, SUM(C702,D702,E702,F702,G702,H702,I702,J702,K702,L702,M702,N702,O702), "")</f>
        <v/>
      </c>
    </row>
    <row r="703" customFormat="false" ht="15" hidden="false" customHeight="false" outlineLevel="0" collapsed="false">
      <c r="A703" s="1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" t="str">
        <f aca="false">IF(LEN(C703)&gt;0, SUM(C703,D703,E703,F703,G703,H703,I703,J703,K703,L703,M703,N703,O703), "")</f>
        <v/>
      </c>
    </row>
    <row r="704" customFormat="false" ht="15" hidden="false" customHeight="false" outlineLevel="0" collapsed="false">
      <c r="A704" s="1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" t="str">
        <f aca="false">IF(LEN(C704)&gt;0, SUM(C704,D704,E704,F704,G704,H704,I704,J704,K704,L704,M704,N704,O704), "")</f>
        <v/>
      </c>
    </row>
    <row r="705" customFormat="false" ht="15" hidden="false" customHeight="false" outlineLevel="0" collapsed="false">
      <c r="A705" s="1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" t="str">
        <f aca="false">IF(LEN(C705)&gt;0, SUM(C705,D705,E705,F705,G705,H705,I705,J705,K705,L705,M705,N705,O705), "")</f>
        <v/>
      </c>
    </row>
    <row r="706" customFormat="false" ht="15" hidden="false" customHeight="false" outlineLevel="0" collapsed="false">
      <c r="A706" s="1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" t="str">
        <f aca="false">IF(LEN(C706)&gt;0, SUM(C706,D706,E706,F706,G706,H706,I706,J706,K706,L706,M706,N706,O706), "")</f>
        <v/>
      </c>
    </row>
    <row r="707" customFormat="false" ht="15" hidden="false" customHeight="false" outlineLevel="0" collapsed="false">
      <c r="A707" s="1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" t="str">
        <f aca="false">IF(LEN(C707)&gt;0, SUM(C707,D707,E707,F707,G707,H707,I707,J707,K707,L707,M707,N707,O707), "")</f>
        <v/>
      </c>
    </row>
    <row r="708" customFormat="false" ht="15" hidden="false" customHeight="false" outlineLevel="0" collapsed="false">
      <c r="A708" s="1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" t="str">
        <f aca="false">IF(LEN(C708)&gt;0, SUM(C708,D708,E708,F708,G708,H708,I708,J708,K708,L708,M708,N708,O708), "")</f>
        <v/>
      </c>
    </row>
    <row r="709" customFormat="false" ht="15" hidden="false" customHeight="false" outlineLevel="0" collapsed="false">
      <c r="A709" s="1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" t="str">
        <f aca="false">IF(LEN(C709)&gt;0, SUM(C709,D709,E709,F709,G709,H709,I709,J709,K709,L709,M709,N709,O709), "")</f>
        <v/>
      </c>
    </row>
    <row r="710" customFormat="false" ht="15" hidden="false" customHeight="false" outlineLevel="0" collapsed="false">
      <c r="A710" s="1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" t="str">
        <f aca="false">IF(LEN(C710)&gt;0, SUM(C710,D710,E710,F710,G710,H710,I710,J710,K710,L710,M710,N710,O710), "")</f>
        <v/>
      </c>
    </row>
    <row r="711" customFormat="false" ht="15" hidden="false" customHeight="false" outlineLevel="0" collapsed="false">
      <c r="A711" s="1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" t="str">
        <f aca="false">IF(LEN(C711)&gt;0, SUM(C711,D711,E711,F711,G711,H711,I711,J711,K711,L711,M711,N711,O711), "")</f>
        <v/>
      </c>
    </row>
    <row r="712" customFormat="false" ht="15" hidden="false" customHeight="false" outlineLevel="0" collapsed="false">
      <c r="A712" s="1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" t="str">
        <f aca="false">IF(LEN(C712)&gt;0, SUM(C712,D712,E712,F712,G712,H712,I712,J712,K712,L712,M712,N712,O712), "")</f>
        <v/>
      </c>
    </row>
    <row r="713" customFormat="false" ht="15" hidden="false" customHeight="false" outlineLevel="0" collapsed="false">
      <c r="A713" s="1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" t="str">
        <f aca="false">IF(LEN(C713)&gt;0, SUM(C713,D713,E713,F713,G713,H713,I713,J713,K713,L713,M713,N713,O713), "")</f>
        <v/>
      </c>
    </row>
    <row r="714" customFormat="false" ht="15" hidden="false" customHeight="false" outlineLevel="0" collapsed="false">
      <c r="A714" s="1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" t="str">
        <f aca="false">IF(LEN(C714)&gt;0, SUM(C714,D714,E714,F714,G714,H714,I714,J714,K714,L714,M714,N714,O714), "")</f>
        <v/>
      </c>
    </row>
    <row r="715" customFormat="false" ht="15" hidden="false" customHeight="false" outlineLevel="0" collapsed="false">
      <c r="A715" s="1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" t="str">
        <f aca="false">IF(LEN(C715)&gt;0, SUM(C715,D715,E715,F715,G715,H715,I715,J715,K715,L715,M715,N715,O715), "")</f>
        <v/>
      </c>
    </row>
    <row r="716" customFormat="false" ht="15" hidden="false" customHeight="false" outlineLevel="0" collapsed="false">
      <c r="A716" s="1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" t="str">
        <f aca="false">IF(LEN(C716)&gt;0, SUM(C716,D716,E716,F716,G716,H716,I716,J716,K716,L716,M716,N716,O716), "")</f>
        <v/>
      </c>
    </row>
    <row r="717" customFormat="false" ht="15" hidden="false" customHeight="false" outlineLevel="0" collapsed="false">
      <c r="A717" s="1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" t="str">
        <f aca="false">IF(LEN(C717)&gt;0, SUM(C717,D717,E717,F717,G717,H717,I717,J717,K717,L717,M717,N717,O717), "")</f>
        <v/>
      </c>
    </row>
    <row r="718" customFormat="false" ht="15" hidden="false" customHeight="false" outlineLevel="0" collapsed="false">
      <c r="A718" s="1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" t="str">
        <f aca="false">IF(LEN(C718)&gt;0, SUM(C718,D718,E718,F718,G718,H718,I718,J718,K718,L718,M718,N718,O718), "")</f>
        <v/>
      </c>
    </row>
    <row r="719" customFormat="false" ht="15" hidden="false" customHeight="false" outlineLevel="0" collapsed="false">
      <c r="A719" s="1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" t="str">
        <f aca="false">IF(LEN(C719)&gt;0, SUM(C719,D719,E719,F719,G719,H719,I719,J719,K719,L719,M719,N719,O719), "")</f>
        <v/>
      </c>
    </row>
    <row r="720" customFormat="false" ht="15" hidden="false" customHeight="false" outlineLevel="0" collapsed="false">
      <c r="A720" s="1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" t="str">
        <f aca="false">IF(LEN(C720)&gt;0, SUM(C720,D720,E720,F720,G720,H720,I720,J720,K720,L720,M720,N720,O720), "")</f>
        <v/>
      </c>
    </row>
    <row r="721" customFormat="false" ht="15" hidden="false" customHeight="false" outlineLevel="0" collapsed="false">
      <c r="A721" s="1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" t="str">
        <f aca="false">IF(LEN(C721)&gt;0, SUM(C721,D721,E721,F721,G721,H721,I721,J721,K721,L721,M721,N721,O721), "")</f>
        <v/>
      </c>
    </row>
    <row r="722" customFormat="false" ht="15" hidden="false" customHeight="false" outlineLevel="0" collapsed="false">
      <c r="A722" s="1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" t="str">
        <f aca="false">IF(LEN(C722)&gt;0, SUM(C722,D722,E722,F722,G722,H722,I722,J722,K722,L722,M722,N722,O722), "")</f>
        <v/>
      </c>
    </row>
    <row r="723" customFormat="false" ht="15" hidden="false" customHeight="false" outlineLevel="0" collapsed="false">
      <c r="A723" s="1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" t="str">
        <f aca="false">IF(LEN(C723)&gt;0, SUM(C723,D723,E723,F723,G723,H723,I723,J723,K723,L723,M723,N723,O723), "")</f>
        <v/>
      </c>
    </row>
    <row r="724" customFormat="false" ht="15" hidden="false" customHeight="false" outlineLevel="0" collapsed="false">
      <c r="A724" s="1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" t="str">
        <f aca="false">IF(LEN(C724)&gt;0, SUM(C724,D724,E724,F724,G724,H724,I724,J724,K724,L724,M724,N724,O724), "")</f>
        <v/>
      </c>
    </row>
    <row r="725" customFormat="false" ht="15" hidden="false" customHeight="false" outlineLevel="0" collapsed="false">
      <c r="A725" s="1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" t="str">
        <f aca="false">IF(LEN(C725)&gt;0, SUM(C725,D725,E725,F725,G725,H725,I725,J725,K725,L725,M725,N725,O725), "")</f>
        <v/>
      </c>
    </row>
    <row r="726" customFormat="false" ht="15" hidden="false" customHeight="false" outlineLevel="0" collapsed="false">
      <c r="A726" s="1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" t="str">
        <f aca="false">IF(LEN(C726)&gt;0, SUM(C726,D726,E726,F726,G726,H726,I726,J726,K726,L726,M726,N726,O726), "")</f>
        <v/>
      </c>
    </row>
    <row r="727" customFormat="false" ht="15" hidden="false" customHeight="false" outlineLevel="0" collapsed="false">
      <c r="A727" s="1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" t="str">
        <f aca="false">IF(LEN(C727)&gt;0, SUM(C727,D727,E727,F727,G727,H727,I727,J727,K727,L727,M727,N727,O727), "")</f>
        <v/>
      </c>
    </row>
    <row r="728" customFormat="false" ht="15" hidden="false" customHeight="false" outlineLevel="0" collapsed="false">
      <c r="A728" s="1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" t="str">
        <f aca="false">IF(LEN(C728)&gt;0, SUM(C728,D728,E728,F728,G728,H728,I728,J728,K728,L728,M728,N728,O728), "")</f>
        <v/>
      </c>
    </row>
    <row r="729" customFormat="false" ht="15" hidden="false" customHeight="false" outlineLevel="0" collapsed="false">
      <c r="A729" s="1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" t="str">
        <f aca="false">IF(LEN(C729)&gt;0, SUM(C729,D729,E729,F729,G729,H729,I729,J729,K729,L729,M729,N729,O729), "")</f>
        <v/>
      </c>
    </row>
    <row r="730" customFormat="false" ht="15" hidden="false" customHeight="false" outlineLevel="0" collapsed="false">
      <c r="A730" s="1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" t="str">
        <f aca="false">IF(LEN(C730)&gt;0, SUM(C730,D730,E730,F730,G730,H730,I730,J730,K730,L730,M730,N730,O730), "")</f>
        <v/>
      </c>
    </row>
    <row r="731" customFormat="false" ht="15" hidden="false" customHeight="false" outlineLevel="0" collapsed="false">
      <c r="A731" s="1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" t="str">
        <f aca="false">IF(LEN(C731)&gt;0, SUM(C731,D731,E731,F731,G731,H731,I731,J731,K731,L731,M731,N731,O731), "")</f>
        <v/>
      </c>
    </row>
    <row r="732" customFormat="false" ht="15" hidden="false" customHeight="false" outlineLevel="0" collapsed="false">
      <c r="A732" s="1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" t="str">
        <f aca="false">IF(LEN(C732)&gt;0, SUM(C732,D732,E732,F732,G732,H732,I732,J732,K732,L732,M732,N732,O732), "")</f>
        <v/>
      </c>
    </row>
    <row r="733" customFormat="false" ht="15" hidden="false" customHeight="false" outlineLevel="0" collapsed="false">
      <c r="A733" s="1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" t="str">
        <f aca="false">IF(LEN(C733)&gt;0, SUM(C733,D733,E733,F733,G733,H733,I733,J733,K733,L733,M733,N733,O733), "")</f>
        <v/>
      </c>
    </row>
    <row r="734" customFormat="false" ht="15" hidden="false" customHeight="false" outlineLevel="0" collapsed="false">
      <c r="A734" s="1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" t="str">
        <f aca="false">IF(LEN(C734)&gt;0, SUM(C734,D734,E734,F734,G734,H734,I734,J734,K734,L734,M734,N734,O734), "")</f>
        <v/>
      </c>
    </row>
    <row r="735" customFormat="false" ht="15" hidden="false" customHeight="false" outlineLevel="0" collapsed="false">
      <c r="A735" s="1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" t="str">
        <f aca="false">IF(LEN(C735)&gt;0, SUM(C735,D735,E735,F735,G735,H735,I735,J735,K735,L735,M735,N735,O735), "")</f>
        <v/>
      </c>
    </row>
    <row r="736" customFormat="false" ht="15" hidden="false" customHeight="false" outlineLevel="0" collapsed="false">
      <c r="A736" s="1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" t="str">
        <f aca="false">IF(LEN(C736)&gt;0, SUM(C736,D736,E736,F736,G736,H736,I736,J736,K736,L736,M736,N736,O736), "")</f>
        <v/>
      </c>
    </row>
    <row r="737" customFormat="false" ht="15" hidden="false" customHeight="false" outlineLevel="0" collapsed="false">
      <c r="A737" s="1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" t="str">
        <f aca="false">IF(LEN(C737)&gt;0, SUM(C737,D737,E737,F737,G737,H737,I737,J737,K737,L737,M737,N737,O737), "")</f>
        <v/>
      </c>
    </row>
    <row r="738" customFormat="false" ht="15" hidden="false" customHeight="false" outlineLevel="0" collapsed="false">
      <c r="A738" s="1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" t="str">
        <f aca="false">IF(LEN(C738)&gt;0, SUM(C738,D738,E738,F738,G738,H738,I738,J738,K738,L738,M738,N738,O738), "")</f>
        <v/>
      </c>
    </row>
    <row r="739" customFormat="false" ht="15" hidden="false" customHeight="false" outlineLevel="0" collapsed="false">
      <c r="A739" s="1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" t="str">
        <f aca="false">IF(LEN(C739)&gt;0, SUM(C739,D739,E739,F739,G739,H739,I739,J739,K739,L739,M739,N739,O739), "")</f>
        <v/>
      </c>
    </row>
    <row r="740" customFormat="false" ht="15" hidden="false" customHeight="false" outlineLevel="0" collapsed="false">
      <c r="A740" s="1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" t="str">
        <f aca="false">IF(LEN(C740)&gt;0, SUM(C740,D740,E740,F740,G740,H740,I740,J740,K740,L740,M740,N740,O740), "")</f>
        <v/>
      </c>
    </row>
    <row r="741" customFormat="false" ht="15" hidden="false" customHeight="false" outlineLevel="0" collapsed="false">
      <c r="A741" s="1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" t="str">
        <f aca="false">IF(LEN(C741)&gt;0, SUM(C741,D741,E741,F741,G741,H741,I741,J741,K741,L741,M741,N741,O741), "")</f>
        <v/>
      </c>
    </row>
    <row r="742" customFormat="false" ht="15" hidden="false" customHeight="false" outlineLevel="0" collapsed="false">
      <c r="A742" s="1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" t="str">
        <f aca="false">IF(LEN(C742)&gt;0, SUM(C742,D742,E742,F742,G742,H742,I742,J742,K742,L742,M742,N742,O742), "")</f>
        <v/>
      </c>
    </row>
    <row r="743" customFormat="false" ht="15" hidden="false" customHeight="false" outlineLevel="0" collapsed="false">
      <c r="A743" s="1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" t="str">
        <f aca="false">IF(LEN(C743)&gt;0, SUM(C743,D743,E743,F743,G743,H743,I743,J743,K743,L743,M743,N743,O743), "")</f>
        <v/>
      </c>
    </row>
    <row r="744" customFormat="false" ht="15" hidden="false" customHeight="false" outlineLevel="0" collapsed="false">
      <c r="A744" s="1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" t="str">
        <f aca="false">IF(LEN(C744)&gt;0, SUM(C744,D744,E744,F744,G744,H744,I744,J744,K744,L744,M744,N744,O744), "")</f>
        <v/>
      </c>
    </row>
    <row r="745" customFormat="false" ht="15" hidden="false" customHeight="false" outlineLevel="0" collapsed="false">
      <c r="A745" s="1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" t="str">
        <f aca="false">IF(LEN(C745)&gt;0, SUM(C745,D745,E745,F745,G745,H745,I745,J745,K745,L745,M745,N745,O745), "")</f>
        <v/>
      </c>
    </row>
    <row r="746" customFormat="false" ht="15" hidden="false" customHeight="false" outlineLevel="0" collapsed="false">
      <c r="A746" s="1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" t="str">
        <f aca="false">IF(LEN(C746)&gt;0, SUM(C746,D746,E746,F746,G746,H746,I746,J746,K746,L746,M746,N746,O746), "")</f>
        <v/>
      </c>
    </row>
    <row r="747" customFormat="false" ht="15" hidden="false" customHeight="false" outlineLevel="0" collapsed="false">
      <c r="A747" s="1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" t="str">
        <f aca="false">IF(LEN(C747)&gt;0, SUM(C747,D747,E747,F747,G747,H747,I747,J747,K747,L747,M747,N747,O747), "")</f>
        <v/>
      </c>
    </row>
    <row r="748" customFormat="false" ht="15" hidden="false" customHeight="false" outlineLevel="0" collapsed="false">
      <c r="A748" s="1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" t="str">
        <f aca="false">IF(LEN(C748)&gt;0, SUM(C748,D748,E748,F748,G748,H748,I748,J748,K748,L748,M748,N748,O748), "")</f>
        <v/>
      </c>
    </row>
    <row r="749" customFormat="false" ht="15" hidden="false" customHeight="false" outlineLevel="0" collapsed="false">
      <c r="A749" s="1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" t="str">
        <f aca="false">IF(LEN(C749)&gt;0, SUM(C749,D749,E749,F749,G749,H749,I749,J749,K749,L749,M749,N749,O749), "")</f>
        <v/>
      </c>
    </row>
    <row r="750" customFormat="false" ht="15" hidden="false" customHeight="false" outlineLevel="0" collapsed="false">
      <c r="A750" s="1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" t="str">
        <f aca="false">IF(LEN(C750)&gt;0, SUM(C750,D750,E750,F750,G750,H750,I750,J750,K750,L750,M750,N750,O750), "")</f>
        <v/>
      </c>
    </row>
    <row r="751" customFormat="false" ht="15" hidden="false" customHeight="false" outlineLevel="0" collapsed="false">
      <c r="A751" s="1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" t="str">
        <f aca="false">IF(LEN(C751)&gt;0, SUM(C751,D751,E751,F751,G751,H751,I751,J751,K751,L751,M751,N751,O751), "")</f>
        <v/>
      </c>
    </row>
    <row r="752" customFormat="false" ht="15" hidden="false" customHeight="false" outlineLevel="0" collapsed="false">
      <c r="A752" s="1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" t="str">
        <f aca="false">IF(LEN(C752)&gt;0, SUM(C752,D752,E752,F752,G752,H752,I752,J752,K752,L752,M752,N752,O752), "")</f>
        <v/>
      </c>
    </row>
    <row r="753" customFormat="false" ht="15" hidden="false" customHeight="false" outlineLevel="0" collapsed="false">
      <c r="A753" s="1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" t="str">
        <f aca="false">IF(LEN(C753)&gt;0, SUM(C753,D753,E753,F753,G753,H753,I753,J753,K753,L753,M753,N753,O753), "")</f>
        <v/>
      </c>
    </row>
    <row r="754" customFormat="false" ht="15" hidden="false" customHeight="false" outlineLevel="0" collapsed="false">
      <c r="A754" s="1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" t="str">
        <f aca="false">IF(LEN(C754)&gt;0, SUM(C754,D754,E754,F754,G754,H754,I754,J754,K754,L754,M754,N754,O754), "")</f>
        <v/>
      </c>
    </row>
    <row r="755" customFormat="false" ht="15" hidden="false" customHeight="false" outlineLevel="0" collapsed="false">
      <c r="A755" s="1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" t="str">
        <f aca="false">IF(LEN(C755)&gt;0, SUM(C755,D755,E755,F755,G755,H755,I755,J755,K755,L755,M755,N755,O755), "")</f>
        <v/>
      </c>
    </row>
    <row r="756" customFormat="false" ht="15" hidden="false" customHeight="false" outlineLevel="0" collapsed="false">
      <c r="A756" s="1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" t="str">
        <f aca="false">IF(LEN(C756)&gt;0, SUM(C756,D756,E756,F756,G756,H756,I756,J756,K756,L756,M756,N756,O756), "")</f>
        <v/>
      </c>
    </row>
    <row r="757" customFormat="false" ht="15" hidden="false" customHeight="false" outlineLevel="0" collapsed="false">
      <c r="A757" s="1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" t="str">
        <f aca="false">IF(LEN(C757)&gt;0, SUM(C757,D757,E757,F757,G757,H757,I757,J757,K757,L757,M757,N757,O757), "")</f>
        <v/>
      </c>
    </row>
    <row r="758" customFormat="false" ht="15" hidden="false" customHeight="false" outlineLevel="0" collapsed="false">
      <c r="A758" s="1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" t="str">
        <f aca="false">IF(LEN(C758)&gt;0, SUM(C758,D758,E758,F758,G758,H758,I758,J758,K758,L758,M758,N758,O758), "")</f>
        <v/>
      </c>
    </row>
    <row r="759" customFormat="false" ht="15" hidden="false" customHeight="false" outlineLevel="0" collapsed="false">
      <c r="A759" s="1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" t="str">
        <f aca="false">IF(LEN(C759)&gt;0, SUM(C759,D759,E759,F759,G759,H759,I759,J759,K759,L759,M759,N759,O759), "")</f>
        <v/>
      </c>
    </row>
    <row r="760" customFormat="false" ht="15" hidden="false" customHeight="false" outlineLevel="0" collapsed="false">
      <c r="A760" s="1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" t="str">
        <f aca="false">IF(LEN(C760)&gt;0, SUM(C760,D760,E760,F760,G760,H760,I760,J760,K760,L760,M760,N760,O760), "")</f>
        <v/>
      </c>
    </row>
    <row r="761" customFormat="false" ht="15" hidden="false" customHeight="false" outlineLevel="0" collapsed="false">
      <c r="A761" s="1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" t="str">
        <f aca="false">IF(LEN(C761)&gt;0, SUM(C761,D761,E761,F761,G761,H761,I761,J761,K761,L761,M761,N761,O761), "")</f>
        <v/>
      </c>
    </row>
    <row r="762" customFormat="false" ht="15" hidden="false" customHeight="false" outlineLevel="0" collapsed="false">
      <c r="A762" s="1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" t="str">
        <f aca="false">IF(LEN(C762)&gt;0, SUM(C762,D762,E762,F762,G762,H762,I762,J762,K762,L762,M762,N762,O762), "")</f>
        <v/>
      </c>
    </row>
    <row r="763" customFormat="false" ht="15" hidden="false" customHeight="false" outlineLevel="0" collapsed="false">
      <c r="A763" s="1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" t="str">
        <f aca="false">IF(LEN(C763)&gt;0, SUM(C763,D763,E763,F763,G763,H763,I763,J763,K763,L763,M763,N763,O763), "")</f>
        <v/>
      </c>
    </row>
    <row r="764" customFormat="false" ht="15" hidden="false" customHeight="false" outlineLevel="0" collapsed="false">
      <c r="A764" s="1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" t="str">
        <f aca="false">IF(LEN(C764)&gt;0, SUM(C764,D764,E764,F764,G764,H764,I764,J764,K764,L764,M764,N764,O764), "")</f>
        <v/>
      </c>
    </row>
    <row r="765" customFormat="false" ht="15" hidden="false" customHeight="false" outlineLevel="0" collapsed="false">
      <c r="A765" s="1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" t="str">
        <f aca="false">IF(LEN(C765)&gt;0, SUM(C765,D765,E765,F765,G765,H765,I765,J765,K765,L765,M765,N765,O765), "")</f>
        <v/>
      </c>
    </row>
    <row r="766" customFormat="false" ht="15" hidden="false" customHeight="false" outlineLevel="0" collapsed="false">
      <c r="A766" s="1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" t="str">
        <f aca="false">IF(LEN(C766)&gt;0, SUM(C766,D766,E766,F766,G766,H766,I766,J766,K766,L766,M766,N766,O766), "")</f>
        <v/>
      </c>
    </row>
    <row r="767" customFormat="false" ht="15" hidden="false" customHeight="false" outlineLevel="0" collapsed="false">
      <c r="A767" s="1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" t="str">
        <f aca="false">IF(LEN(C767)&gt;0, SUM(C767,D767,E767,F767,G767,H767,I767,J767,K767,L767,M767,N767,O767), "")</f>
        <v/>
      </c>
    </row>
    <row r="768" customFormat="false" ht="15" hidden="false" customHeight="false" outlineLevel="0" collapsed="false">
      <c r="A768" s="1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" t="str">
        <f aca="false">IF(LEN(C768)&gt;0, SUM(C768,D768,E768,F768,G768,H768,I768,J768,K768,L768,M768,N768,O768), "")</f>
        <v/>
      </c>
    </row>
    <row r="769" customFormat="false" ht="15" hidden="false" customHeight="false" outlineLevel="0" collapsed="false">
      <c r="A769" s="1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" t="str">
        <f aca="false">IF(LEN(C769)&gt;0, SUM(C769,D769,E769,F769,G769,H769,I769,J769,K769,L769,M769,N769,O769), "")</f>
        <v/>
      </c>
    </row>
    <row r="770" customFormat="false" ht="15" hidden="false" customHeight="false" outlineLevel="0" collapsed="false">
      <c r="A770" s="1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" t="str">
        <f aca="false">IF(LEN(C770)&gt;0, SUM(C770,D770,E770,F770,G770,H770,I770,J770,K770,L770,M770,N770,O770), "")</f>
        <v/>
      </c>
    </row>
    <row r="771" customFormat="false" ht="15" hidden="false" customHeight="false" outlineLevel="0" collapsed="false">
      <c r="A771" s="1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" t="str">
        <f aca="false">IF(LEN(C771)&gt;0, SUM(C771,D771,E771,F771,G771,H771,I771,J771,K771,L771,M771,N771,O771), "")</f>
        <v/>
      </c>
    </row>
    <row r="772" customFormat="false" ht="15" hidden="false" customHeight="false" outlineLevel="0" collapsed="false">
      <c r="A772" s="1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" t="str">
        <f aca="false">IF(LEN(C772)&gt;0, SUM(C772,D772,E772,F772,G772,H772,I772,J772,K772,L772,M772,N772,O772), "")</f>
        <v/>
      </c>
    </row>
    <row r="773" customFormat="false" ht="15" hidden="false" customHeight="false" outlineLevel="0" collapsed="false">
      <c r="A773" s="1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" t="str">
        <f aca="false">IF(LEN(C773)&gt;0, SUM(C773,D773,E773,F773,G773,H773,I773,J773,K773,L773,M773,N773,O773), "")</f>
        <v/>
      </c>
    </row>
    <row r="774" customFormat="false" ht="15" hidden="false" customHeight="false" outlineLevel="0" collapsed="false">
      <c r="A774" s="1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" t="str">
        <f aca="false">IF(LEN(C774)&gt;0, SUM(C774,D774,E774,F774,G774,H774,I774,J774,K774,L774,M774,N774,O774), "")</f>
        <v/>
      </c>
    </row>
    <row r="775" customFormat="false" ht="15" hidden="false" customHeight="false" outlineLevel="0" collapsed="false">
      <c r="A775" s="1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" t="str">
        <f aca="false">IF(LEN(C775)&gt;0, SUM(C775,D775,E775,F775,G775,H775,I775,J775,K775,L775,M775,N775,O775), "")</f>
        <v/>
      </c>
    </row>
    <row r="776" customFormat="false" ht="15" hidden="false" customHeight="false" outlineLevel="0" collapsed="false">
      <c r="A776" s="1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" t="str">
        <f aca="false">IF(LEN(C776)&gt;0, SUM(C776,D776,E776,F776,G776,H776,I776,J776,K776,L776,M776,N776,O776), "")</f>
        <v/>
      </c>
    </row>
    <row r="777" customFormat="false" ht="15" hidden="false" customHeight="false" outlineLevel="0" collapsed="false">
      <c r="A777" s="1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" t="str">
        <f aca="false">IF(LEN(C777)&gt;0, SUM(C777,D777,E777,F777,G777,H777,I777,J777,K777,L777,M777,N777,O777), "")</f>
        <v/>
      </c>
    </row>
    <row r="778" customFormat="false" ht="15" hidden="false" customHeight="false" outlineLevel="0" collapsed="false">
      <c r="A778" s="1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" t="str">
        <f aca="false">IF(LEN(C778)&gt;0, SUM(C778,D778,E778,F778,G778,H778,I778,J778,K778,L778,M778,N778,O778), "")</f>
        <v/>
      </c>
    </row>
    <row r="779" customFormat="false" ht="15" hidden="false" customHeight="false" outlineLevel="0" collapsed="false">
      <c r="A779" s="1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" t="str">
        <f aca="false">IF(LEN(C779)&gt;0, SUM(C779,D779,E779,F779,G779,H779,I779,J779,K779,L779,M779,N779,O779), "")</f>
        <v/>
      </c>
    </row>
    <row r="780" customFormat="false" ht="15" hidden="false" customHeight="false" outlineLevel="0" collapsed="false">
      <c r="A780" s="1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" t="str">
        <f aca="false">IF(LEN(C780)&gt;0, SUM(C780,D780,E780,F780,G780,H780,I780,J780,K780,L780,M780,N780,O780), "")</f>
        <v/>
      </c>
    </row>
    <row r="781" customFormat="false" ht="15" hidden="false" customHeight="false" outlineLevel="0" collapsed="false">
      <c r="A781" s="1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" t="str">
        <f aca="false">IF(LEN(C781)&gt;0, SUM(C781,D781,E781,F781,G781,H781,I781,J781,K781,L781,M781,N781,O781), "")</f>
        <v/>
      </c>
    </row>
    <row r="782" customFormat="false" ht="15" hidden="false" customHeight="false" outlineLevel="0" collapsed="false">
      <c r="A782" s="1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" t="str">
        <f aca="false">IF(LEN(C782)&gt;0, SUM(C782,D782,E782,F782,G782,H782,I782,J782,K782,L782,M782,N782,O782), "")</f>
        <v/>
      </c>
    </row>
    <row r="783" customFormat="false" ht="15" hidden="false" customHeight="false" outlineLevel="0" collapsed="false">
      <c r="A783" s="1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" t="str">
        <f aca="false">IF(LEN(C783)&gt;0, SUM(C783,D783,E783,F783,G783,H783,I783,J783,K783,L783,M783,N783,O783), "")</f>
        <v/>
      </c>
    </row>
    <row r="784" customFormat="false" ht="15" hidden="false" customHeight="false" outlineLevel="0" collapsed="false">
      <c r="A784" s="1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" t="str">
        <f aca="false">IF(LEN(C784)&gt;0, SUM(C784,D784,E784,F784,G784,H784,I784,J784,K784,L784,M784,N784,O784), "")</f>
        <v/>
      </c>
    </row>
    <row r="785" customFormat="false" ht="15" hidden="false" customHeight="false" outlineLevel="0" collapsed="false">
      <c r="A785" s="1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" t="str">
        <f aca="false">IF(LEN(C785)&gt;0, SUM(C785,D785,E785,F785,G785,H785,I785,J785,K785,L785,M785,N785,O785), "")</f>
        <v/>
      </c>
    </row>
    <row r="786" customFormat="false" ht="15" hidden="false" customHeight="false" outlineLevel="0" collapsed="false">
      <c r="A786" s="1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" t="str">
        <f aca="false">IF(LEN(C786)&gt;0, SUM(C786,D786,E786,F786,G786,H786,I786,J786,K786,L786,M786,N786,O786), "")</f>
        <v/>
      </c>
    </row>
    <row r="787" customFormat="false" ht="15" hidden="false" customHeight="false" outlineLevel="0" collapsed="false">
      <c r="A787" s="1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" t="str">
        <f aca="false">IF(LEN(C787)&gt;0, SUM(C787,D787,E787,F787,G787,H787,I787,J787,K787,L787,M787,N787,O787), "")</f>
        <v/>
      </c>
    </row>
    <row r="788" customFormat="false" ht="15" hidden="false" customHeight="false" outlineLevel="0" collapsed="false">
      <c r="A788" s="1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" t="str">
        <f aca="false">IF(LEN(C788)&gt;0, SUM(C788,D788,E788,F788,G788,H788,I788,J788,K788,L788,M788,N788,O788), "")</f>
        <v/>
      </c>
    </row>
    <row r="789" customFormat="false" ht="15" hidden="false" customHeight="false" outlineLevel="0" collapsed="false">
      <c r="A789" s="1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" t="str">
        <f aca="false">IF(LEN(C789)&gt;0, SUM(C789,D789,E789,F789,G789,H789,I789,J789,K789,L789,M789,N789,O789), "")</f>
        <v/>
      </c>
    </row>
    <row r="790" customFormat="false" ht="15" hidden="false" customHeight="false" outlineLevel="0" collapsed="false">
      <c r="A790" s="1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" t="str">
        <f aca="false">IF(LEN(C790)&gt;0, SUM(C790,D790,E790,F790,G790,H790,I790,J790,K790,L790,M790,N790,O790), "")</f>
        <v/>
      </c>
    </row>
    <row r="791" customFormat="false" ht="15" hidden="false" customHeight="false" outlineLevel="0" collapsed="false">
      <c r="A791" s="1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" t="str">
        <f aca="false">IF(LEN(C791)&gt;0, SUM(C791,D791,E791,F791,G791,H791,I791,J791,K791,L791,M791,N791,O791), "")</f>
        <v/>
      </c>
    </row>
    <row r="792" customFormat="false" ht="15" hidden="false" customHeight="false" outlineLevel="0" collapsed="false">
      <c r="A792" s="1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" t="str">
        <f aca="false">IF(LEN(C792)&gt;0, SUM(C792,D792,E792,F792,G792,H792,I792,J792,K792,L792,M792,N792,O792), "")</f>
        <v/>
      </c>
    </row>
    <row r="793" customFormat="false" ht="15" hidden="false" customHeight="false" outlineLevel="0" collapsed="false">
      <c r="A793" s="1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" t="str">
        <f aca="false">IF(LEN(C793)&gt;0, SUM(C793,D793,E793,F793,G793,H793,I793,J793,K793,L793,M793,N793,O793), "")</f>
        <v/>
      </c>
    </row>
    <row r="794" customFormat="false" ht="15" hidden="false" customHeight="false" outlineLevel="0" collapsed="false">
      <c r="A794" s="1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" t="str">
        <f aca="false">IF(LEN(C794)&gt;0, SUM(C794,D794,E794,F794,G794,H794,I794,J794,K794,L794,M794,N794,O794), "")</f>
        <v/>
      </c>
    </row>
    <row r="795" customFormat="false" ht="15" hidden="false" customHeight="false" outlineLevel="0" collapsed="false">
      <c r="A795" s="1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" t="str">
        <f aca="false">IF(LEN(C795)&gt;0, SUM(C795,D795,E795,F795,G795,H795,I795,J795,K795,L795,M795,N795,O795), "")</f>
        <v/>
      </c>
    </row>
    <row r="796" customFormat="false" ht="15" hidden="false" customHeight="false" outlineLevel="0" collapsed="false">
      <c r="A796" s="1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" t="str">
        <f aca="false">IF(LEN(C796)&gt;0, SUM(C796,D796,E796,F796,G796,H796,I796,J796,K796,L796,M796,N796,O796), "")</f>
        <v/>
      </c>
    </row>
    <row r="797" customFormat="false" ht="15" hidden="false" customHeight="false" outlineLevel="0" collapsed="false">
      <c r="A797" s="1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" t="str">
        <f aca="false">IF(LEN(C797)&gt;0, SUM(C797,D797,E797,F797,G797,H797,I797,J797,K797,L797,M797,N797,O797), "")</f>
        <v/>
      </c>
    </row>
    <row r="798" customFormat="false" ht="15" hidden="false" customHeight="false" outlineLevel="0" collapsed="false">
      <c r="A798" s="1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" t="str">
        <f aca="false">IF(LEN(C798)&gt;0, SUM(C798,D798,E798,F798,G798,H798,I798,J798,K798,L798,M798,N798,O798), "")</f>
        <v/>
      </c>
    </row>
    <row r="799" customFormat="false" ht="15" hidden="false" customHeight="false" outlineLevel="0" collapsed="false">
      <c r="A799" s="1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" t="str">
        <f aca="false">IF(LEN(C799)&gt;0, SUM(C799,D799,E799,F799,G799,H799,I799,J799,K799,L799,M799,N799,O799), "")</f>
        <v/>
      </c>
    </row>
    <row r="800" customFormat="false" ht="15" hidden="false" customHeight="false" outlineLevel="0" collapsed="false">
      <c r="A800" s="1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" t="str">
        <f aca="false">IF(LEN(C800)&gt;0, SUM(C800,D800,E800,F800,G800,H800,I800,J800,K800,L800,M800,N800,O800), "")</f>
        <v/>
      </c>
    </row>
    <row r="801" customFormat="false" ht="15" hidden="false" customHeight="false" outlineLevel="0" collapsed="false">
      <c r="A801" s="1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" t="str">
        <f aca="false">IF(LEN(C801)&gt;0, SUM(C801,D801,E801,F801,G801,H801,I801,J801,K801,L801,M801,N801,O801), "")</f>
        <v/>
      </c>
    </row>
    <row r="802" customFormat="false" ht="15" hidden="false" customHeight="false" outlineLevel="0" collapsed="false">
      <c r="A802" s="1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" t="str">
        <f aca="false">IF(LEN(C802)&gt;0, SUM(C802,D802,E802,F802,G802,H802,I802,J802,K802,L802,M802,N802,O802), "")</f>
        <v/>
      </c>
    </row>
    <row r="803" customFormat="false" ht="15" hidden="false" customHeight="false" outlineLevel="0" collapsed="false">
      <c r="A803" s="1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" t="str">
        <f aca="false">IF(LEN(C803)&gt;0, SUM(C803,D803,E803,F803,G803,H803,I803,J803,K803,L803,M803,N803,O803), "")</f>
        <v/>
      </c>
    </row>
    <row r="804" customFormat="false" ht="15" hidden="false" customHeight="false" outlineLevel="0" collapsed="false">
      <c r="A804" s="1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" t="str">
        <f aca="false">IF(LEN(C804)&gt;0, SUM(C804,D804,E804,F804,G804,H804,I804,J804,K804,L804,M804,N804,O804), "")</f>
        <v/>
      </c>
    </row>
    <row r="805" customFormat="false" ht="15" hidden="false" customHeight="false" outlineLevel="0" collapsed="false">
      <c r="A805" s="1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" t="str">
        <f aca="false">IF(LEN(C805)&gt;0, SUM(C805,D805,E805,F805,G805,H805,I805,J805,K805,L805,M805,N805,O805), "")</f>
        <v/>
      </c>
    </row>
    <row r="806" customFormat="false" ht="15" hidden="false" customHeight="false" outlineLevel="0" collapsed="false">
      <c r="A806" s="1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" t="str">
        <f aca="false">IF(LEN(C806)&gt;0, SUM(C806,D806,E806,F806,G806,H806,I806,J806,K806,L806,M806,N806,O806), "")</f>
        <v/>
      </c>
    </row>
    <row r="807" customFormat="false" ht="15" hidden="false" customHeight="false" outlineLevel="0" collapsed="false">
      <c r="A807" s="1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" t="str">
        <f aca="false">IF(LEN(C807)&gt;0, SUM(C807,D807,E807,F807,G807,H807,I807,J807,K807,L807,M807,N807,O807), "")</f>
        <v/>
      </c>
    </row>
    <row r="808" customFormat="false" ht="15" hidden="false" customHeight="false" outlineLevel="0" collapsed="false">
      <c r="A808" s="1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" t="str">
        <f aca="false">IF(LEN(C808)&gt;0, SUM(C808,D808,E808,F808,G808,H808,I808,J808,K808,L808,M808,N808,O808), "")</f>
        <v/>
      </c>
    </row>
    <row r="809" customFormat="false" ht="15" hidden="false" customHeight="false" outlineLevel="0" collapsed="false">
      <c r="A809" s="1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" t="str">
        <f aca="false">IF(LEN(C809)&gt;0, SUM(C809,D809,E809,F809,G809,H809,I809,J809,K809,L809,M809,N809,O809), "")</f>
        <v/>
      </c>
    </row>
    <row r="810" customFormat="false" ht="15" hidden="false" customHeight="false" outlineLevel="0" collapsed="false">
      <c r="A810" s="1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" t="str">
        <f aca="false">IF(LEN(C810)&gt;0, SUM(C810,D810,E810,F810,G810,H810,I810,J810,K810,L810,M810,N810,O810), "")</f>
        <v/>
      </c>
    </row>
    <row r="811" customFormat="false" ht="15" hidden="false" customHeight="false" outlineLevel="0" collapsed="false">
      <c r="A811" s="1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" t="str">
        <f aca="false">IF(LEN(C811)&gt;0, SUM(C811,D811,E811,F811,G811,H811,I811,J811,K811,L811,M811,N811,O811), "")</f>
        <v/>
      </c>
    </row>
    <row r="812" customFormat="false" ht="15" hidden="false" customHeight="false" outlineLevel="0" collapsed="false">
      <c r="A812" s="1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" t="str">
        <f aca="false">IF(LEN(C812)&gt;0, SUM(C812,D812,E812,F812,G812,H812,I812,J812,K812,L812,M812,N812,O812), "")</f>
        <v/>
      </c>
    </row>
    <row r="813" customFormat="false" ht="15" hidden="false" customHeight="false" outlineLevel="0" collapsed="false">
      <c r="A813" s="1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" t="str">
        <f aca="false">IF(LEN(C813)&gt;0, SUM(C813,D813,E813,F813,G813,H813,I813,J813,K813,L813,M813,N813,O813), "")</f>
        <v/>
      </c>
    </row>
    <row r="814" customFormat="false" ht="15" hidden="false" customHeight="false" outlineLevel="0" collapsed="false">
      <c r="A814" s="1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" t="str">
        <f aca="false">IF(LEN(C814)&gt;0, SUM(C814,D814,E814,F814,G814,H814,I814,J814,K814,L814,M814,N814,O814), "")</f>
        <v/>
      </c>
    </row>
    <row r="815" customFormat="false" ht="15" hidden="false" customHeight="false" outlineLevel="0" collapsed="false">
      <c r="A815" s="1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" t="str">
        <f aca="false">IF(LEN(C815)&gt;0, SUM(C815,D815,E815,F815,G815,H815,I815,J815,K815,L815,M815,N815,O815), "")</f>
        <v/>
      </c>
    </row>
    <row r="816" customFormat="false" ht="15" hidden="false" customHeight="false" outlineLevel="0" collapsed="false">
      <c r="A816" s="1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" t="str">
        <f aca="false">IF(LEN(C816)&gt;0, SUM(C816,D816,E816,F816,G816,H816,I816,J816,K816,L816,M816,N816,O816), "")</f>
        <v/>
      </c>
    </row>
    <row r="817" customFormat="false" ht="15" hidden="false" customHeight="false" outlineLevel="0" collapsed="false">
      <c r="A817" s="1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" t="str">
        <f aca="false">IF(LEN(C817)&gt;0, SUM(C817,D817,E817,F817,G817,H817,I817,J817,K817,L817,M817,N817,O817), "")</f>
        <v/>
      </c>
    </row>
    <row r="818" customFormat="false" ht="15" hidden="false" customHeight="false" outlineLevel="0" collapsed="false">
      <c r="A818" s="1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" t="str">
        <f aca="false">IF(LEN(C818)&gt;0, SUM(C818,D818,E818,F818,G818,H818,I818,J818,K818,L818,M818,N818,O818), "")</f>
        <v/>
      </c>
    </row>
    <row r="819" customFormat="false" ht="15" hidden="false" customHeight="false" outlineLevel="0" collapsed="false">
      <c r="A819" s="1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" t="str">
        <f aca="false">IF(LEN(C819)&gt;0, SUM(C819,D819,E819,F819,G819,H819,I819,J819,K819,L819,M819,N819,O819), "")</f>
        <v/>
      </c>
    </row>
    <row r="820" customFormat="false" ht="15" hidden="false" customHeight="false" outlineLevel="0" collapsed="false">
      <c r="A820" s="1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" t="str">
        <f aca="false">IF(LEN(C820)&gt;0, SUM(C820,D820,E820,F820,G820,H820,I820,J820,K820,L820,M820,N820,O820), "")</f>
        <v/>
      </c>
    </row>
    <row r="821" customFormat="false" ht="15" hidden="false" customHeight="false" outlineLevel="0" collapsed="false">
      <c r="A821" s="1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" t="str">
        <f aca="false">IF(LEN(C821)&gt;0, SUM(C821,D821,E821,F821,G821,H821,I821,J821,K821,L821,M821,N821,O821), "")</f>
        <v/>
      </c>
    </row>
    <row r="822" customFormat="false" ht="15" hidden="false" customHeight="false" outlineLevel="0" collapsed="false">
      <c r="A822" s="1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" t="str">
        <f aca="false">IF(LEN(C822)&gt;0, SUM(C822,D822,E822,F822,G822,H822,I822,J822,K822,L822,M822,N822,O822), "")</f>
        <v/>
      </c>
    </row>
    <row r="823" customFormat="false" ht="15" hidden="false" customHeight="false" outlineLevel="0" collapsed="false">
      <c r="A823" s="1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" t="str">
        <f aca="false">IF(LEN(C823)&gt;0, SUM(C823,D823,E823,F823,G823,H823,I823,J823,K823,L823,M823,N823,O823), "")</f>
        <v/>
      </c>
    </row>
    <row r="824" customFormat="false" ht="15" hidden="false" customHeight="false" outlineLevel="0" collapsed="false">
      <c r="A824" s="1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" t="str">
        <f aca="false">IF(LEN(C824)&gt;0, SUM(C824,D824,E824,F824,G824,H824,I824,J824,K824,L824,M824,N824,O824), "")</f>
        <v/>
      </c>
    </row>
    <row r="825" customFormat="false" ht="15" hidden="false" customHeight="false" outlineLevel="0" collapsed="false">
      <c r="A825" s="1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" t="str">
        <f aca="false">IF(LEN(C825)&gt;0, SUM(C825,D825,E825,F825,G825,H825,I825,J825,K825,L825,M825,N825,O825), "")</f>
        <v/>
      </c>
    </row>
    <row r="826" customFormat="false" ht="15" hidden="false" customHeight="false" outlineLevel="0" collapsed="false">
      <c r="A826" s="1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" t="str">
        <f aca="false">IF(LEN(C826)&gt;0, SUM(C826,D826,E826,F826,G826,H826,I826,J826,K826,L826,M826,N826,O826), "")</f>
        <v/>
      </c>
    </row>
    <row r="827" customFormat="false" ht="15" hidden="false" customHeight="false" outlineLevel="0" collapsed="false">
      <c r="A827" s="1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" t="str">
        <f aca="false">IF(LEN(C827)&gt;0, SUM(C827,D827,E827,F827,G827,H827,I827,J827,K827,L827,M827,N827,O827), "")</f>
        <v/>
      </c>
    </row>
    <row r="828" customFormat="false" ht="15" hidden="false" customHeight="false" outlineLevel="0" collapsed="false">
      <c r="A828" s="1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" t="str">
        <f aca="false">IF(LEN(C828)&gt;0, SUM(C828,D828,E828,F828,G828,H828,I828,J828,K828,L828,M828,N828,O828), "")</f>
        <v/>
      </c>
    </row>
    <row r="829" customFormat="false" ht="15" hidden="false" customHeight="false" outlineLevel="0" collapsed="false">
      <c r="A829" s="1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" t="str">
        <f aca="false">IF(LEN(C829)&gt;0, SUM(C829,D829,E829,F829,G829,H829,I829,J829,K829,L829,M829,N829,O829), "")</f>
        <v/>
      </c>
    </row>
    <row r="830" customFormat="false" ht="15" hidden="false" customHeight="false" outlineLevel="0" collapsed="false">
      <c r="A830" s="1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" t="str">
        <f aca="false">IF(LEN(C830)&gt;0, SUM(C830,D830,E830,F830,G830,H830,I830,J830,K830,L830,M830,N830,O830), "")</f>
        <v/>
      </c>
    </row>
    <row r="831" customFormat="false" ht="15" hidden="false" customHeight="false" outlineLevel="0" collapsed="false">
      <c r="A831" s="1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" t="str">
        <f aca="false">IF(LEN(C831)&gt;0, SUM(C831,D831,E831,F831,G831,H831,I831,J831,K831,L831,M831,N831,O831), "")</f>
        <v/>
      </c>
    </row>
    <row r="832" customFormat="false" ht="15" hidden="false" customHeight="false" outlineLevel="0" collapsed="false">
      <c r="A832" s="1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" t="str">
        <f aca="false">IF(LEN(C832)&gt;0, SUM(C832,D832,E832,F832,G832,H832,I832,J832,K832,L832,M832,N832,O832), "")</f>
        <v/>
      </c>
    </row>
    <row r="833" customFormat="false" ht="15" hidden="false" customHeight="false" outlineLevel="0" collapsed="false">
      <c r="A833" s="1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" t="str">
        <f aca="false">IF(LEN(C833)&gt;0, SUM(C833,D833,E833,F833,G833,H833,I833,J833,K833,L833,M833,N833,O833), "")</f>
        <v/>
      </c>
    </row>
    <row r="834" customFormat="false" ht="15" hidden="false" customHeight="false" outlineLevel="0" collapsed="false">
      <c r="A834" s="1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" t="str">
        <f aca="false">IF(LEN(C834)&gt;0, SUM(C834,D834,E834,F834,G834,H834,I834,J834,K834,L834,M834,N834,O834), "")</f>
        <v/>
      </c>
    </row>
    <row r="835" customFormat="false" ht="15" hidden="false" customHeight="false" outlineLevel="0" collapsed="false">
      <c r="A835" s="1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" t="str">
        <f aca="false">IF(LEN(C835)&gt;0, SUM(C835,D835,E835,F835,G835,H835,I835,J835,K835,L835,M835,N835,O835), "")</f>
        <v/>
      </c>
    </row>
    <row r="836" customFormat="false" ht="15" hidden="false" customHeight="false" outlineLevel="0" collapsed="false">
      <c r="A836" s="1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" t="str">
        <f aca="false">IF(LEN(C836)&gt;0, SUM(C836,D836,E836,F836,G836,H836,I836,J836,K836,L836,M836,N836,O836), "")</f>
        <v/>
      </c>
    </row>
    <row r="837" customFormat="false" ht="15" hidden="false" customHeight="false" outlineLevel="0" collapsed="false">
      <c r="A837" s="1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" t="str">
        <f aca="false">IF(LEN(C837)&gt;0, SUM(C837,D837,E837,F837,G837,H837,I837,J837,K837,L837,M837,N837,O837), "")</f>
        <v/>
      </c>
    </row>
    <row r="838" customFormat="false" ht="15" hidden="false" customHeight="false" outlineLevel="0" collapsed="false">
      <c r="A838" s="1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" t="str">
        <f aca="false">IF(LEN(C838)&gt;0, SUM(C838,D838,E838,F838,G838,H838,I838,J838,K838,L838,M838,N838,O838), "")</f>
        <v/>
      </c>
    </row>
    <row r="839" customFormat="false" ht="15" hidden="false" customHeight="false" outlineLevel="0" collapsed="false">
      <c r="A839" s="1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" t="str">
        <f aca="false">IF(LEN(C839)&gt;0, SUM(C839,D839,E839,F839,G839,H839,I839,J839,K839,L839,M839,N839,O839), "")</f>
        <v/>
      </c>
    </row>
    <row r="840" customFormat="false" ht="15" hidden="false" customHeight="false" outlineLevel="0" collapsed="false">
      <c r="A840" s="1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" t="str">
        <f aca="false">IF(LEN(C840)&gt;0, SUM(C840,D840,E840,F840,G840,H840,I840,J840,K840,L840,M840,N840,O840), "")</f>
        <v/>
      </c>
    </row>
    <row r="841" customFormat="false" ht="15" hidden="false" customHeight="false" outlineLevel="0" collapsed="false">
      <c r="A841" s="1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" t="str">
        <f aca="false">IF(LEN(C841)&gt;0, SUM(C841,D841,E841,F841,G841,H841,I841,J841,K841,L841,M841,N841,O841), "")</f>
        <v/>
      </c>
    </row>
    <row r="842" customFormat="false" ht="15" hidden="false" customHeight="false" outlineLevel="0" collapsed="false">
      <c r="A842" s="1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" t="str">
        <f aca="false">IF(LEN(C842)&gt;0, SUM(C842,D842,E842,F842,G842,H842,I842,J842,K842,L842,M842,N842,O842), "")</f>
        <v/>
      </c>
    </row>
    <row r="843" customFormat="false" ht="15" hidden="false" customHeight="false" outlineLevel="0" collapsed="false">
      <c r="A843" s="1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" t="str">
        <f aca="false">IF(LEN(C843)&gt;0, SUM(C843,D843,E843,F843,G843,H843,I843,J843,K843,L843,M843,N843,O843), "")</f>
        <v/>
      </c>
    </row>
    <row r="844" customFormat="false" ht="15" hidden="false" customHeight="false" outlineLevel="0" collapsed="false">
      <c r="A844" s="1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" t="str">
        <f aca="false">IF(LEN(C844)&gt;0, SUM(C844,D844,E844,F844,G844,H844,I844,J844,K844,L844,M844,N844,O844), "")</f>
        <v/>
      </c>
    </row>
    <row r="845" customFormat="false" ht="15" hidden="false" customHeight="false" outlineLevel="0" collapsed="false">
      <c r="A845" s="1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" t="str">
        <f aca="false">IF(LEN(C845)&gt;0, SUM(C845,D845,E845,F845,G845,H845,I845,J845,K845,L845,M845,N845,O845), "")</f>
        <v/>
      </c>
    </row>
    <row r="846" customFormat="false" ht="15" hidden="false" customHeight="false" outlineLevel="0" collapsed="false">
      <c r="A846" s="1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" t="str">
        <f aca="false">IF(LEN(C846)&gt;0, SUM(C846,D846,E846,F846,G846,H846,I846,J846,K846,L846,M846,N846,O846), "")</f>
        <v/>
      </c>
    </row>
    <row r="847" customFormat="false" ht="15" hidden="false" customHeight="false" outlineLevel="0" collapsed="false">
      <c r="A847" s="1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" t="str">
        <f aca="false">IF(LEN(C847)&gt;0, SUM(C847,D847,E847,F847,G847,H847,I847,J847,K847,L847,M847,N847,O847), "")</f>
        <v/>
      </c>
    </row>
    <row r="848" customFormat="false" ht="15" hidden="false" customHeight="false" outlineLevel="0" collapsed="false">
      <c r="A848" s="1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" t="str">
        <f aca="false">IF(LEN(C848)&gt;0, SUM(C848,D848,E848,F848,G848,H848,I848,J848,K848,L848,M848,N848,O848), "")</f>
        <v/>
      </c>
    </row>
    <row r="849" customFormat="false" ht="15" hidden="false" customHeight="false" outlineLevel="0" collapsed="false">
      <c r="A849" s="1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" t="str">
        <f aca="false">IF(LEN(C849)&gt;0, SUM(C849,D849,E849,F849,G849,H849,I849,J849,K849,L849,M849,N849,O849), "")</f>
        <v/>
      </c>
    </row>
    <row r="850" customFormat="false" ht="15" hidden="false" customHeight="false" outlineLevel="0" collapsed="false">
      <c r="A850" s="1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" t="str">
        <f aca="false">IF(LEN(C850)&gt;0, SUM(C850,D850,E850,F850,G850,H850,I850,J850,K850,L850,M850,N850,O850), "")</f>
        <v/>
      </c>
    </row>
    <row r="851" customFormat="false" ht="15" hidden="false" customHeight="false" outlineLevel="0" collapsed="false">
      <c r="A851" s="1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" t="str">
        <f aca="false">IF(LEN(C851)&gt;0, SUM(C851,D851,E851,F851,G851,H851,I851,J851,K851,L851,M851,N851,O851), "")</f>
        <v/>
      </c>
    </row>
    <row r="852" customFormat="false" ht="15" hidden="false" customHeight="false" outlineLevel="0" collapsed="false">
      <c r="A852" s="1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" t="str">
        <f aca="false">IF(LEN(C852)&gt;0, SUM(C852,D852,E852,F852,G852,H852,I852,J852,K852,L852,M852,N852,O852), "")</f>
        <v/>
      </c>
    </row>
    <row r="853" customFormat="false" ht="15" hidden="false" customHeight="false" outlineLevel="0" collapsed="false">
      <c r="A853" s="1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" t="str">
        <f aca="false">IF(LEN(C853)&gt;0, SUM(C853,D853,E853,F853,G853,H853,I853,J853,K853,L853,M853,N853,O853), "")</f>
        <v/>
      </c>
    </row>
    <row r="854" customFormat="false" ht="15" hidden="false" customHeight="false" outlineLevel="0" collapsed="false">
      <c r="A854" s="1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" t="str">
        <f aca="false">IF(LEN(C854)&gt;0, SUM(C854,D854,E854,F854,G854,H854,I854,J854,K854,L854,M854,N854,O854), "")</f>
        <v/>
      </c>
    </row>
    <row r="855" customFormat="false" ht="15" hidden="false" customHeight="false" outlineLevel="0" collapsed="false">
      <c r="A855" s="1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" t="str">
        <f aca="false">IF(LEN(C855)&gt;0, SUM(C855,D855,E855,F855,G855,H855,I855,J855,K855,L855,M855,N855,O855), "")</f>
        <v/>
      </c>
    </row>
    <row r="856" customFormat="false" ht="15" hidden="false" customHeight="false" outlineLevel="0" collapsed="false">
      <c r="A856" s="1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" t="str">
        <f aca="false">IF(LEN(C856)&gt;0, SUM(C856,D856,E856,F856,G856,H856,I856,J856,K856,L856,M856,N856,O856), "")</f>
        <v/>
      </c>
    </row>
    <row r="857" customFormat="false" ht="15" hidden="false" customHeight="false" outlineLevel="0" collapsed="false">
      <c r="A857" s="1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" t="str">
        <f aca="false">IF(LEN(C857)&gt;0, SUM(C857,D857,E857,F857,G857,H857,I857,J857,K857,L857,M857,N857,O857), "")</f>
        <v/>
      </c>
    </row>
    <row r="858" customFormat="false" ht="15" hidden="false" customHeight="false" outlineLevel="0" collapsed="false">
      <c r="A858" s="1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" t="str">
        <f aca="false">IF(LEN(C858)&gt;0, SUM(C858,D858,E858,F858,G858,H858,I858,J858,K858,L858,M858,N858,O858), "")</f>
        <v/>
      </c>
    </row>
    <row r="859" customFormat="false" ht="15" hidden="false" customHeight="false" outlineLevel="0" collapsed="false">
      <c r="A859" s="1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" t="str">
        <f aca="false">IF(LEN(C859)&gt;0, SUM(C859,D859,E859,F859,G859,H859,I859,J859,K859,L859,M859,N859,O859), "")</f>
        <v/>
      </c>
    </row>
    <row r="860" customFormat="false" ht="15" hidden="false" customHeight="false" outlineLevel="0" collapsed="false">
      <c r="A860" s="1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" t="str">
        <f aca="false">IF(LEN(C860)&gt;0, SUM(C860,D860,E860,F860,G860,H860,I860,J860,K860,L860,M860,N860,O860), "")</f>
        <v/>
      </c>
    </row>
    <row r="861" customFormat="false" ht="15" hidden="false" customHeight="false" outlineLevel="0" collapsed="false">
      <c r="A861" s="1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" t="str">
        <f aca="false">IF(LEN(C861)&gt;0, SUM(C861,D861,E861,F861,G861,H861,I861,J861,K861,L861,M861,N861,O861), "")</f>
        <v/>
      </c>
    </row>
    <row r="862" customFormat="false" ht="15" hidden="false" customHeight="false" outlineLevel="0" collapsed="false">
      <c r="A862" s="1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" t="str">
        <f aca="false">IF(LEN(C862)&gt;0, SUM(C862,D862,E862,F862,G862,H862,I862,J862,K862,L862,M862,N862,O862), "")</f>
        <v/>
      </c>
    </row>
    <row r="863" customFormat="false" ht="15" hidden="false" customHeight="false" outlineLevel="0" collapsed="false">
      <c r="A863" s="1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" t="str">
        <f aca="false">IF(LEN(C863)&gt;0, SUM(C863,D863,E863,F863,G863,H863,I863,J863,K863,L863,M863,N863,O863), "")</f>
        <v/>
      </c>
    </row>
    <row r="864" customFormat="false" ht="15" hidden="false" customHeight="false" outlineLevel="0" collapsed="false">
      <c r="A864" s="1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" t="str">
        <f aca="false">IF(LEN(C864)&gt;0, SUM(C864,D864,E864,F864,G864,H864,I864,J864,K864,L864,M864,N864,O864), "")</f>
        <v/>
      </c>
    </row>
    <row r="865" customFormat="false" ht="15" hidden="false" customHeight="false" outlineLevel="0" collapsed="false">
      <c r="A865" s="1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" t="str">
        <f aca="false">IF(LEN(C865)&gt;0, SUM(C865,D865,E865,F865,G865,H865,I865,J865,K865,L865,M865,N865,O865), "")</f>
        <v/>
      </c>
    </row>
    <row r="866" customFormat="false" ht="15" hidden="false" customHeight="false" outlineLevel="0" collapsed="false">
      <c r="A866" s="1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" t="str">
        <f aca="false">IF(LEN(C866)&gt;0, SUM(C866,D866,E866,F866,G866,H866,I866,J866,K866,L866,M866,N866,O866), "")</f>
        <v/>
      </c>
    </row>
    <row r="867" customFormat="false" ht="15" hidden="false" customHeight="false" outlineLevel="0" collapsed="false">
      <c r="A867" s="1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" t="str">
        <f aca="false">IF(LEN(C867)&gt;0, SUM(C867,D867,E867,F867,G867,H867,I867,J867,K867,L867,M867,N867,O867), "")</f>
        <v/>
      </c>
    </row>
    <row r="868" customFormat="false" ht="15" hidden="false" customHeight="false" outlineLevel="0" collapsed="false">
      <c r="A868" s="1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" t="str">
        <f aca="false">IF(LEN(C868)&gt;0, SUM(C868,D868,E868,F868,G868,H868,I868,J868,K868,L868,M868,N868,O868), "")</f>
        <v/>
      </c>
    </row>
    <row r="869" customFormat="false" ht="15" hidden="false" customHeight="false" outlineLevel="0" collapsed="false">
      <c r="A869" s="1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" t="str">
        <f aca="false">IF(LEN(C869)&gt;0, SUM(C869,D869,E869,F869,G869,H869,I869,J869,K869,L869,M869,N869,O869), "")</f>
        <v/>
      </c>
    </row>
    <row r="870" customFormat="false" ht="15" hidden="false" customHeight="false" outlineLevel="0" collapsed="false">
      <c r="A870" s="1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" t="str">
        <f aca="false">IF(LEN(C870)&gt;0, SUM(C870,D870,E870,F870,G870,H870,I870,J870,K870,L870,M870,N870,O870), "")</f>
        <v/>
      </c>
    </row>
    <row r="871" customFormat="false" ht="15" hidden="false" customHeight="false" outlineLevel="0" collapsed="false">
      <c r="A871" s="1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" t="str">
        <f aca="false">IF(LEN(C871)&gt;0, SUM(C871,D871,E871,F871,G871,H871,I871,J871,K871,L871,M871,N871,O871), "")</f>
        <v/>
      </c>
    </row>
    <row r="872" customFormat="false" ht="15" hidden="false" customHeight="false" outlineLevel="0" collapsed="false">
      <c r="A872" s="1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" t="str">
        <f aca="false">IF(LEN(C872)&gt;0, SUM(C872,D872,E872,F872,G872,H872,I872,J872,K872,L872,M872,N872,O872), "")</f>
        <v/>
      </c>
    </row>
    <row r="873" customFormat="false" ht="15" hidden="false" customHeight="false" outlineLevel="0" collapsed="false">
      <c r="A873" s="1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" t="str">
        <f aca="false">IF(LEN(C873)&gt;0, SUM(C873,D873,E873,F873,G873,H873,I873,J873,K873,L873,M873,N873,O873), "")</f>
        <v/>
      </c>
    </row>
    <row r="874" customFormat="false" ht="15" hidden="false" customHeight="false" outlineLevel="0" collapsed="false">
      <c r="A874" s="1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" t="str">
        <f aca="false">IF(LEN(C874)&gt;0, SUM(C874,D874,E874,F874,G874,H874,I874,J874,K874,L874,M874,N874,O874), "")</f>
        <v/>
      </c>
    </row>
    <row r="875" customFormat="false" ht="15" hidden="false" customHeight="false" outlineLevel="0" collapsed="false">
      <c r="A875" s="1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" t="str">
        <f aca="false">IF(LEN(C875)&gt;0, SUM(C875,D875,E875,F875,G875,H875,I875,J875,K875,L875,M875,N875,O875), "")</f>
        <v/>
      </c>
    </row>
    <row r="876" customFormat="false" ht="15" hidden="false" customHeight="false" outlineLevel="0" collapsed="false">
      <c r="A876" s="1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" t="str">
        <f aca="false">IF(LEN(C876)&gt;0, SUM(C876,D876,E876,F876,G876,H876,I876,J876,K876,L876,M876,N876,O876), "")</f>
        <v/>
      </c>
    </row>
    <row r="877" customFormat="false" ht="15" hidden="false" customHeight="false" outlineLevel="0" collapsed="false">
      <c r="A877" s="1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" t="str">
        <f aca="false">IF(LEN(C877)&gt;0, SUM(C877,D877,E877,F877,G877,H877,I877,J877,K877,L877,M877,N877,O877), "")</f>
        <v/>
      </c>
    </row>
    <row r="878" customFormat="false" ht="15" hidden="false" customHeight="false" outlineLevel="0" collapsed="false">
      <c r="A878" s="1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" t="str">
        <f aca="false">IF(LEN(C878)&gt;0, SUM(C878,D878,E878,F878,G878,H878,I878,J878,K878,L878,M878,N878,O878), "")</f>
        <v/>
      </c>
    </row>
    <row r="879" customFormat="false" ht="15" hidden="false" customHeight="false" outlineLevel="0" collapsed="false">
      <c r="A879" s="1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" t="str">
        <f aca="false">IF(LEN(C879)&gt;0, SUM(C879,D879,E879,F879,G879,H879,I879,J879,K879,L879,M879,N879,O879), "")</f>
        <v/>
      </c>
    </row>
    <row r="880" customFormat="false" ht="15" hidden="false" customHeight="false" outlineLevel="0" collapsed="false">
      <c r="A880" s="1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" t="str">
        <f aca="false">IF(LEN(C880)&gt;0, SUM(C880,D880,E880,F880,G880,H880,I880,J880,K880,L880,M880,N880,O880), "")</f>
        <v/>
      </c>
    </row>
    <row r="881" customFormat="false" ht="15" hidden="false" customHeight="false" outlineLevel="0" collapsed="false">
      <c r="A881" s="1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" t="str">
        <f aca="false">IF(LEN(C881)&gt;0, SUM(C881,D881,E881,F881,G881,H881,I881,J881,K881,L881,M881,N881,O881), "")</f>
        <v/>
      </c>
    </row>
    <row r="882" customFormat="false" ht="15" hidden="false" customHeight="false" outlineLevel="0" collapsed="false">
      <c r="A882" s="1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" t="str">
        <f aca="false">IF(LEN(C882)&gt;0, SUM(C882,D882,E882,F882,G882,H882,I882,J882,K882,L882,M882,N882,O882), "")</f>
        <v/>
      </c>
    </row>
    <row r="883" customFormat="false" ht="15" hidden="false" customHeight="false" outlineLevel="0" collapsed="false">
      <c r="A883" s="1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" t="str">
        <f aca="false">IF(LEN(C883)&gt;0, SUM(C883,D883,E883,F883,G883,H883,I883,J883,K883,L883,M883,N883,O883), "")</f>
        <v/>
      </c>
    </row>
    <row r="884" customFormat="false" ht="15" hidden="false" customHeight="false" outlineLevel="0" collapsed="false">
      <c r="A884" s="1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" t="str">
        <f aca="false">IF(LEN(C884)&gt;0, SUM(C884,D884,E884,F884,G884,H884,I884,J884,K884,L884,M884,N884,O884), "")</f>
        <v/>
      </c>
    </row>
    <row r="885" customFormat="false" ht="15" hidden="false" customHeight="false" outlineLevel="0" collapsed="false">
      <c r="A885" s="1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" t="str">
        <f aca="false">IF(LEN(C885)&gt;0, SUM(C885,D885,E885,F885,G885,H885,I885,J885,K885,L885,M885,N885,O885), "")</f>
        <v/>
      </c>
    </row>
    <row r="886" customFormat="false" ht="15" hidden="false" customHeight="false" outlineLevel="0" collapsed="false">
      <c r="A886" s="1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" t="str">
        <f aca="false">IF(LEN(C886)&gt;0, SUM(C886,D886,E886,F886,G886,H886,I886,J886,K886,L886,M886,N886,O886), "")</f>
        <v/>
      </c>
    </row>
    <row r="887" customFormat="false" ht="15" hidden="false" customHeight="false" outlineLevel="0" collapsed="false">
      <c r="A887" s="1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" t="str">
        <f aca="false">IF(LEN(C887)&gt;0, SUM(C887,D887,E887,F887,G887,H887,I887,J887,K887,L887,M887,N887,O887), "")</f>
        <v/>
      </c>
    </row>
    <row r="888" customFormat="false" ht="15" hidden="false" customHeight="false" outlineLevel="0" collapsed="false">
      <c r="A888" s="1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" t="str">
        <f aca="false">IF(LEN(C888)&gt;0, SUM(C888,D888,E888,F888,G888,H888,I888,J888,K888,L888,M888,N888,O888), "")</f>
        <v/>
      </c>
    </row>
    <row r="889" customFormat="false" ht="15" hidden="false" customHeight="false" outlineLevel="0" collapsed="false">
      <c r="A889" s="1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" t="str">
        <f aca="false">IF(LEN(C889)&gt;0, SUM(C889,D889,E889,F889,G889,H889,I889,J889,K889,L889,M889,N889,O889), "")</f>
        <v/>
      </c>
    </row>
    <row r="890" customFormat="false" ht="15" hidden="false" customHeight="false" outlineLevel="0" collapsed="false">
      <c r="A890" s="1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" t="str">
        <f aca="false">IF(LEN(C890)&gt;0, SUM(C890,D890,E890,F890,G890,H890,I890,J890,K890,L890,M890,N890,O890), "")</f>
        <v/>
      </c>
    </row>
    <row r="891" customFormat="false" ht="15" hidden="false" customHeight="false" outlineLevel="0" collapsed="false">
      <c r="A891" s="1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" t="str">
        <f aca="false">IF(LEN(C891)&gt;0, SUM(C891,D891,E891,F891,G891,H891,I891,J891,K891,L891,M891,N891,O891), "")</f>
        <v/>
      </c>
    </row>
    <row r="892" customFormat="false" ht="15" hidden="false" customHeight="false" outlineLevel="0" collapsed="false">
      <c r="A892" s="1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" t="str">
        <f aca="false">IF(LEN(C892)&gt;0, SUM(C892,D892,E892,F892,G892,H892,I892,J892,K892,L892,M892,N892,O892), "")</f>
        <v/>
      </c>
    </row>
    <row r="893" customFormat="false" ht="15" hidden="false" customHeight="false" outlineLevel="0" collapsed="false">
      <c r="A893" s="1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" t="str">
        <f aca="false">IF(LEN(C893)&gt;0, SUM(C893,D893,E893,F893,G893,H893,I893,J893,K893,L893,M893,N893,O893), "")</f>
        <v/>
      </c>
    </row>
    <row r="894" customFormat="false" ht="15" hidden="false" customHeight="false" outlineLevel="0" collapsed="false">
      <c r="A894" s="1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" t="str">
        <f aca="false">IF(LEN(C894)&gt;0, SUM(C894,D894,E894,F894,G894,H894,I894,J894,K894,L894,M894,N894,O894), "")</f>
        <v/>
      </c>
    </row>
    <row r="895" customFormat="false" ht="15" hidden="false" customHeight="false" outlineLevel="0" collapsed="false">
      <c r="A895" s="1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" t="str">
        <f aca="false">IF(LEN(C895)&gt;0, SUM(C895,D895,E895,F895,G895,H895,I895,J895,K895,L895,M895,N895,O895), "")</f>
        <v/>
      </c>
    </row>
    <row r="896" customFormat="false" ht="15" hidden="false" customHeight="false" outlineLevel="0" collapsed="false">
      <c r="A896" s="1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" t="str">
        <f aca="false">IF(LEN(C896)&gt;0, SUM(C896,D896,E896,F896,G896,H896,I896,J896,K896,L896,M896,N896,O896), "")</f>
        <v/>
      </c>
    </row>
    <row r="897" customFormat="false" ht="15" hidden="false" customHeight="false" outlineLevel="0" collapsed="false">
      <c r="A897" s="1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" t="str">
        <f aca="false">IF(LEN(C897)&gt;0, SUM(C897,D897,E897,F897,G897,H897,I897,J897,K897,L897,M897,N897,O897), "")</f>
        <v/>
      </c>
    </row>
    <row r="898" customFormat="false" ht="15" hidden="false" customHeight="false" outlineLevel="0" collapsed="false">
      <c r="A898" s="1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" t="str">
        <f aca="false">IF(LEN(C898)&gt;0, SUM(C898,D898,E898,F898,G898,H898,I898,J898,K898,L898,M898,N898,O898), "")</f>
        <v/>
      </c>
    </row>
    <row r="899" customFormat="false" ht="15" hidden="false" customHeight="false" outlineLevel="0" collapsed="false">
      <c r="A899" s="1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" t="str">
        <f aca="false">IF(LEN(C899)&gt;0, SUM(C899,D899,E899,F899,G899,H899,I899,J899,K899,L899,M899,N899,O899), "")</f>
        <v/>
      </c>
    </row>
    <row r="900" customFormat="false" ht="15" hidden="false" customHeight="false" outlineLevel="0" collapsed="false">
      <c r="A900" s="1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" t="str">
        <f aca="false">IF(LEN(C900)&gt;0, SUM(C900,D900,E900,F900,G900,H900,I900,J900,K900,L900,M900,N900,O900), "")</f>
        <v/>
      </c>
    </row>
    <row r="901" customFormat="false" ht="15" hidden="false" customHeight="false" outlineLevel="0" collapsed="false">
      <c r="A901" s="1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" t="str">
        <f aca="false">IF(LEN(C901)&gt;0, SUM(C901,D901,E901,F901,G901,H901,I901,J901,K901,L901,M901,N901,O901), "")</f>
        <v/>
      </c>
    </row>
    <row r="902" customFormat="false" ht="15" hidden="false" customHeight="false" outlineLevel="0" collapsed="false">
      <c r="A902" s="1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" t="str">
        <f aca="false">IF(LEN(C902)&gt;0, SUM(C902,D902,E902,F902,G902,H902,I902,J902,K902,L902,M902,N902,O902), "")</f>
        <v/>
      </c>
    </row>
    <row r="903" customFormat="false" ht="15" hidden="false" customHeight="false" outlineLevel="0" collapsed="false">
      <c r="A903" s="1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" t="str">
        <f aca="false">IF(LEN(C903)&gt;0, SUM(C903,D903,E903,F903,G903,H903,I903,J903,K903,L903,M903,N903,O903), "")</f>
        <v/>
      </c>
    </row>
    <row r="904" customFormat="false" ht="15" hidden="false" customHeight="false" outlineLevel="0" collapsed="false">
      <c r="A904" s="1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" t="str">
        <f aca="false">IF(LEN(C904)&gt;0, SUM(C904,D904,E904,F904,G904,H904,I904,J904,K904,L904,M904,N904,O904), "")</f>
        <v/>
      </c>
    </row>
    <row r="905" customFormat="false" ht="15" hidden="false" customHeight="false" outlineLevel="0" collapsed="false">
      <c r="A905" s="1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" t="str">
        <f aca="false">IF(LEN(C905)&gt;0, SUM(C905,D905,E905,F905,G905,H905,I905,J905,K905,L905,M905,N905,O905), "")</f>
        <v/>
      </c>
    </row>
    <row r="906" customFormat="false" ht="15" hidden="false" customHeight="false" outlineLevel="0" collapsed="false">
      <c r="A906" s="1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" t="str">
        <f aca="false">IF(LEN(C906)&gt;0, SUM(C906,D906,E906,F906,G906,H906,I906,J906,K906,L906,M906,N906,O906), "")</f>
        <v/>
      </c>
    </row>
    <row r="907" customFormat="false" ht="15" hidden="false" customHeight="false" outlineLevel="0" collapsed="false">
      <c r="A907" s="1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" t="str">
        <f aca="false">IF(LEN(C907)&gt;0, SUM(C907,D907,E907,F907,G907,H907,I907,J907,K907,L907,M907,N907,O907), "")</f>
        <v/>
      </c>
    </row>
    <row r="908" customFormat="false" ht="15" hidden="false" customHeight="false" outlineLevel="0" collapsed="false">
      <c r="A908" s="1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" t="str">
        <f aca="false">IF(LEN(C908)&gt;0, SUM(C908,D908,E908,F908,G908,H908,I908,J908,K908,L908,M908,N908,O908), "")</f>
        <v/>
      </c>
    </row>
    <row r="909" customFormat="false" ht="15" hidden="false" customHeight="false" outlineLevel="0" collapsed="false">
      <c r="A909" s="1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" t="str">
        <f aca="false">IF(LEN(C909)&gt;0, SUM(C909,D909,E909,F909,G909,H909,I909,J909,K909,L909,M909,N909,O909), "")</f>
        <v/>
      </c>
    </row>
    <row r="910" customFormat="false" ht="15" hidden="false" customHeight="false" outlineLevel="0" collapsed="false">
      <c r="A910" s="1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" t="str">
        <f aca="false">IF(LEN(C910)&gt;0, SUM(C910,D910,E910,F910,G910,H910,I910,J910,K910,L910,M910,N910,O910), "")</f>
        <v/>
      </c>
    </row>
    <row r="911" customFormat="false" ht="15" hidden="false" customHeight="false" outlineLevel="0" collapsed="false">
      <c r="A911" s="1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" t="str">
        <f aca="false">IF(LEN(C911)&gt;0, SUM(C911,D911,E911,F911,G911,H911,I911,J911,K911,L911,M911,N911,O911), "")</f>
        <v/>
      </c>
    </row>
    <row r="912" customFormat="false" ht="15" hidden="false" customHeight="false" outlineLevel="0" collapsed="false">
      <c r="A912" s="1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" t="str">
        <f aca="false">IF(LEN(C912)&gt;0, SUM(C912,D912,E912,F912,G912,H912,I912,J912,K912,L912,M912,N912,O912), "")</f>
        <v/>
      </c>
    </row>
    <row r="913" customFormat="false" ht="15" hidden="false" customHeight="false" outlineLevel="0" collapsed="false">
      <c r="A913" s="1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" t="str">
        <f aca="false">IF(LEN(C913)&gt;0, SUM(C913,D913,E913,F913,G913,H913,I913,J913,K913,L913,M913,N913,O913), "")</f>
        <v/>
      </c>
    </row>
    <row r="914" customFormat="false" ht="15" hidden="false" customHeight="false" outlineLevel="0" collapsed="false">
      <c r="A914" s="1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" t="str">
        <f aca="false">IF(LEN(C914)&gt;0, SUM(C914,D914,E914,F914,G914,H914,I914,J914,K914,L914,M914,N914,O914), "")</f>
        <v/>
      </c>
    </row>
    <row r="915" customFormat="false" ht="15" hidden="false" customHeight="false" outlineLevel="0" collapsed="false">
      <c r="A915" s="1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" t="str">
        <f aca="false">IF(LEN(C915)&gt;0, SUM(C915,D915,E915,F915,G915,H915,I915,J915,K915,L915,M915,N915,O915), "")</f>
        <v/>
      </c>
    </row>
    <row r="916" customFormat="false" ht="15" hidden="false" customHeight="false" outlineLevel="0" collapsed="false">
      <c r="A916" s="1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" t="str">
        <f aca="false">IF(LEN(C916)&gt;0, SUM(C916,D916,E916,F916,G916,H916,I916,J916,K916,L916,M916,N916,O916), "")</f>
        <v/>
      </c>
    </row>
    <row r="917" customFormat="false" ht="15" hidden="false" customHeight="false" outlineLevel="0" collapsed="false">
      <c r="A917" s="1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" t="str">
        <f aca="false">IF(LEN(C917)&gt;0, SUM(C917,D917,E917,F917,G917,H917,I917,J917,K917,L917,M917,N917,O917), "")</f>
        <v/>
      </c>
    </row>
    <row r="918" customFormat="false" ht="15" hidden="false" customHeight="false" outlineLevel="0" collapsed="false">
      <c r="A918" s="1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" t="str">
        <f aca="false">IF(LEN(C918)&gt;0, SUM(C918,D918,E918,F918,G918,H918,I918,J918,K918,L918,M918,N918,O918), "")</f>
        <v/>
      </c>
    </row>
    <row r="919" customFormat="false" ht="15" hidden="false" customHeight="false" outlineLevel="0" collapsed="false">
      <c r="A919" s="1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" t="str">
        <f aca="false">IF(LEN(C919)&gt;0, SUM(C919,D919,E919,F919,G919,H919,I919,J919,K919,L919,M919,N919,O919), "")</f>
        <v/>
      </c>
    </row>
    <row r="920" customFormat="false" ht="15" hidden="false" customHeight="false" outlineLevel="0" collapsed="false">
      <c r="A920" s="1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" t="str">
        <f aca="false">IF(LEN(C920)&gt;0, SUM(C920,D920,E920,F920,G920,H920,I920,J920,K920,L920,M920,N920,O920), "")</f>
        <v/>
      </c>
    </row>
    <row r="921" customFormat="false" ht="15" hidden="false" customHeight="false" outlineLevel="0" collapsed="false">
      <c r="A921" s="1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" t="str">
        <f aca="false">IF(LEN(C921)&gt;0, SUM(C921,D921,E921,F921,G921,H921,I921,J921,K921,L921,M921,N921,O921), "")</f>
        <v/>
      </c>
    </row>
    <row r="922" customFormat="false" ht="15" hidden="false" customHeight="false" outlineLevel="0" collapsed="false">
      <c r="A922" s="1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" t="str">
        <f aca="false">IF(LEN(C922)&gt;0, SUM(C922,D922,E922,F922,G922,H922,I922,J922,K922,L922,M922,N922,O922), "")</f>
        <v/>
      </c>
    </row>
    <row r="923" customFormat="false" ht="15" hidden="false" customHeight="false" outlineLevel="0" collapsed="false">
      <c r="A923" s="1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" t="str">
        <f aca="false">IF(LEN(C923)&gt;0, SUM(C923,D923,E923,F923,G923,H923,I923,J923,K923,L923,M923,N923,O923), "")</f>
        <v/>
      </c>
    </row>
    <row r="924" customFormat="false" ht="15" hidden="false" customHeight="false" outlineLevel="0" collapsed="false">
      <c r="A924" s="1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" t="str">
        <f aca="false">IF(LEN(C924)&gt;0, SUM(C924,D924,E924,F924,G924,H924,I924,J924,K924,L924,M924,N924,O924), "")</f>
        <v/>
      </c>
    </row>
    <row r="925" customFormat="false" ht="15" hidden="false" customHeight="false" outlineLevel="0" collapsed="false">
      <c r="A925" s="1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" t="str">
        <f aca="false">IF(LEN(C925)&gt;0, SUM(C925,D925,E925,F925,G925,H925,I925,J925,K925,L925,M925,N925,O925), "")</f>
        <v/>
      </c>
    </row>
    <row r="926" customFormat="false" ht="15" hidden="false" customHeight="false" outlineLevel="0" collapsed="false">
      <c r="A926" s="1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" t="str">
        <f aca="false">IF(LEN(C926)&gt;0, SUM(C926,D926,E926,F926,G926,H926,I926,J926,K926,L926,M926,N926,O926), "")</f>
        <v/>
      </c>
    </row>
    <row r="927" customFormat="false" ht="15" hidden="false" customHeight="false" outlineLevel="0" collapsed="false">
      <c r="A927" s="1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" t="str">
        <f aca="false">IF(LEN(C927)&gt;0, SUM(C927,D927,E927,F927,G927,H927,I927,J927,K927,L927,M927,N927,O927), "")</f>
        <v/>
      </c>
    </row>
    <row r="928" customFormat="false" ht="15" hidden="false" customHeight="false" outlineLevel="0" collapsed="false">
      <c r="A928" s="1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" t="str">
        <f aca="false">IF(LEN(C928)&gt;0, SUM(C928,D928,E928,F928,G928,H928,I928,J928,K928,L928,M928,N928,O928), "")</f>
        <v/>
      </c>
    </row>
    <row r="929" customFormat="false" ht="15" hidden="false" customHeight="false" outlineLevel="0" collapsed="false">
      <c r="A929" s="1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" t="str">
        <f aca="false">IF(LEN(C929)&gt;0, SUM(C929,D929,E929,F929,G929,H929,I929,J929,K929,L929,M929,N929,O929), "")</f>
        <v/>
      </c>
    </row>
    <row r="930" customFormat="false" ht="15" hidden="false" customHeight="false" outlineLevel="0" collapsed="false">
      <c r="A930" s="1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" t="str">
        <f aca="false">IF(LEN(C930)&gt;0, SUM(C930,D930,E930,F930,G930,H930,I930,J930,K930,L930,M930,N930,O930), "")</f>
        <v/>
      </c>
    </row>
    <row r="931" customFormat="false" ht="15" hidden="false" customHeight="false" outlineLevel="0" collapsed="false">
      <c r="A931" s="1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" t="str">
        <f aca="false">IF(LEN(C931)&gt;0, SUM(C931,D931,E931,F931,G931,H931,I931,J931,K931,L931,M931,N931,O931), "")</f>
        <v/>
      </c>
    </row>
    <row r="932" customFormat="false" ht="15" hidden="false" customHeight="false" outlineLevel="0" collapsed="false">
      <c r="A932" s="1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" t="str">
        <f aca="false">IF(LEN(C932)&gt;0, SUM(C932,D932,E932,F932,G932,H932,I932,J932,K932,L932,M932,N932,O932), "")</f>
        <v/>
      </c>
    </row>
    <row r="933" customFormat="false" ht="15" hidden="false" customHeight="false" outlineLevel="0" collapsed="false">
      <c r="A933" s="1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" t="str">
        <f aca="false">IF(LEN(C933)&gt;0, SUM(C933,D933,E933,F933,G933,H933,I933,J933,K933,L933,M933,N933,O933), "")</f>
        <v/>
      </c>
    </row>
    <row r="934" customFormat="false" ht="15" hidden="false" customHeight="false" outlineLevel="0" collapsed="false">
      <c r="A934" s="1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" t="str">
        <f aca="false">IF(LEN(C934)&gt;0, SUM(C934,D934,E934,F934,G934,H934,I934,J934,K934,L934,M934,N934,O934), "")</f>
        <v/>
      </c>
    </row>
    <row r="935" customFormat="false" ht="15" hidden="false" customHeight="false" outlineLevel="0" collapsed="false">
      <c r="A935" s="1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" t="str">
        <f aca="false">IF(LEN(C935)&gt;0, SUM(C935,D935,E935,F935,G935,H935,I935,J935,K935,L935,M935,N935,O935), "")</f>
        <v/>
      </c>
    </row>
    <row r="936" customFormat="false" ht="15" hidden="false" customHeight="false" outlineLevel="0" collapsed="false">
      <c r="A936" s="1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" t="str">
        <f aca="false">IF(LEN(C936)&gt;0, SUM(C936,D936,E936,F936,G936,H936,I936,J936,K936,L936,M936,N936,O936), "")</f>
        <v/>
      </c>
    </row>
    <row r="937" customFormat="false" ht="15" hidden="false" customHeight="false" outlineLevel="0" collapsed="false">
      <c r="A937" s="1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" t="str">
        <f aca="false">IF(LEN(C937)&gt;0, SUM(C937,D937,E937,F937,G937,H937,I937,J937,K937,L937,M937,N937,O937), "")</f>
        <v/>
      </c>
    </row>
    <row r="938" customFormat="false" ht="15" hidden="false" customHeight="false" outlineLevel="0" collapsed="false">
      <c r="A938" s="1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" t="str">
        <f aca="false">IF(LEN(C938)&gt;0, SUM(C938,D938,E938,F938,G938,H938,I938,J938,K938,L938,M938,N938,O938), "")</f>
        <v/>
      </c>
    </row>
    <row r="939" customFormat="false" ht="15" hidden="false" customHeight="false" outlineLevel="0" collapsed="false">
      <c r="A939" s="1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" t="str">
        <f aca="false">IF(LEN(C939)&gt;0, SUM(C939,D939,E939,F939,G939,H939,I939,J939,K939,L939,M939,N939,O939), "")</f>
        <v/>
      </c>
    </row>
    <row r="940" customFormat="false" ht="15" hidden="false" customHeight="false" outlineLevel="0" collapsed="false">
      <c r="A940" s="1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" t="str">
        <f aca="false">IF(LEN(C940)&gt;0, SUM(C940,D940,E940,F940,G940,H940,I940,J940,K940,L940,M940,N940,O940), "")</f>
        <v/>
      </c>
    </row>
    <row r="941" customFormat="false" ht="15" hidden="false" customHeight="false" outlineLevel="0" collapsed="false">
      <c r="A941" s="1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" t="str">
        <f aca="false">IF(LEN(C941)&gt;0, SUM(C941,D941,E941,F941,G941,H941,I941,J941,K941,L941,M941,N941,O941), "")</f>
        <v/>
      </c>
    </row>
    <row r="942" customFormat="false" ht="15" hidden="false" customHeight="false" outlineLevel="0" collapsed="false">
      <c r="A942" s="1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" t="str">
        <f aca="false">IF(LEN(C942)&gt;0, SUM(C942,D942,E942,F942,G942,H942,I942,J942,K942,L942,M942,N942,O942), "")</f>
        <v/>
      </c>
    </row>
    <row r="943" customFormat="false" ht="15" hidden="false" customHeight="false" outlineLevel="0" collapsed="false">
      <c r="A943" s="1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" t="str">
        <f aca="false">IF(LEN(C943)&gt;0, SUM(C943,D943,E943,F943,G943,H943,I943,J943,K943,L943,M943,N943,O943), "")</f>
        <v/>
      </c>
    </row>
    <row r="944" customFormat="false" ht="15" hidden="false" customHeight="false" outlineLevel="0" collapsed="false">
      <c r="A944" s="1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" t="str">
        <f aca="false">IF(LEN(C944)&gt;0, SUM(C944,D944,E944,F944,G944,H944,I944,J944,K944,L944,M944,N944,O944), "")</f>
        <v/>
      </c>
    </row>
    <row r="945" customFormat="false" ht="15" hidden="false" customHeight="false" outlineLevel="0" collapsed="false">
      <c r="A945" s="1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" t="str">
        <f aca="false">IF(LEN(C945)&gt;0, SUM(C945,D945,E945,F945,G945,H945,I945,J945,K945,L945,M945,N945,O945), "")</f>
        <v/>
      </c>
    </row>
    <row r="946" customFormat="false" ht="15" hidden="false" customHeight="false" outlineLevel="0" collapsed="false">
      <c r="A946" s="1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" t="str">
        <f aca="false">IF(LEN(C946)&gt;0, SUM(C946,D946,E946,F946,G946,H946,I946,J946,K946,L946,M946,N946,O946), "")</f>
        <v/>
      </c>
    </row>
    <row r="947" customFormat="false" ht="15" hidden="false" customHeight="false" outlineLevel="0" collapsed="false">
      <c r="A947" s="1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" t="str">
        <f aca="false">IF(LEN(C947)&gt;0, SUM(C947,D947,E947,F947,G947,H947,I947,J947,K947,L947,M947,N947,O947), "")</f>
        <v/>
      </c>
    </row>
    <row r="948" customFormat="false" ht="15" hidden="false" customHeight="false" outlineLevel="0" collapsed="false">
      <c r="A948" s="1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" t="str">
        <f aca="false">IF(LEN(C948)&gt;0, SUM(C948,D948,E948,F948,G948,H948,I948,J948,K948,L948,M948,N948,O948), "")</f>
        <v/>
      </c>
    </row>
    <row r="949" customFormat="false" ht="15" hidden="false" customHeight="false" outlineLevel="0" collapsed="false">
      <c r="A949" s="1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" t="str">
        <f aca="false">IF(LEN(C949)&gt;0, SUM(C949,D949,E949,F949,G949,H949,I949,J949,K949,L949,M949,N949,O949), "")</f>
        <v/>
      </c>
    </row>
    <row r="950" customFormat="false" ht="15" hidden="false" customHeight="false" outlineLevel="0" collapsed="false">
      <c r="A950" s="1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" t="str">
        <f aca="false">IF(LEN(C950)&gt;0, SUM(C950,D950,E950,F950,G950,H950,I950,J950,K950,L950,M950,N950,O950), "")</f>
        <v/>
      </c>
    </row>
    <row r="951" customFormat="false" ht="15" hidden="false" customHeight="false" outlineLevel="0" collapsed="false">
      <c r="A951" s="1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" t="str">
        <f aca="false">IF(LEN(C951)&gt;0, SUM(C951,D951,E951,F951,G951,H951,I951,J951,K951,L951,M951,N951,O951), "")</f>
        <v/>
      </c>
    </row>
    <row r="952" customFormat="false" ht="15" hidden="false" customHeight="false" outlineLevel="0" collapsed="false">
      <c r="A952" s="1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" t="str">
        <f aca="false">IF(LEN(C952)&gt;0, SUM(C952,D952,E952,F952,G952,H952,I952,J952,K952,L952,M952,N952,O952), "")</f>
        <v/>
      </c>
    </row>
    <row r="953" customFormat="false" ht="15" hidden="false" customHeight="false" outlineLevel="0" collapsed="false">
      <c r="A953" s="1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" t="str">
        <f aca="false">IF(LEN(C953)&gt;0, SUM(C953,D953,E953,F953,G953,H953,I953,J953,K953,L953,M953,N953,O953), "")</f>
        <v/>
      </c>
    </row>
    <row r="954" customFormat="false" ht="15" hidden="false" customHeight="false" outlineLevel="0" collapsed="false">
      <c r="A954" s="1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" t="str">
        <f aca="false">IF(LEN(C954)&gt;0, SUM(C954,D954,E954,F954,G954,H954,I954,J954,K954,L954,M954,N954,O954), "")</f>
        <v/>
      </c>
    </row>
    <row r="955" customFormat="false" ht="15" hidden="false" customHeight="false" outlineLevel="0" collapsed="false">
      <c r="A955" s="1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" t="str">
        <f aca="false">IF(LEN(C955)&gt;0, SUM(C955,D955,E955,F955,G955,H955,I955,J955,K955,L955,M955,N955,O955), "")</f>
        <v/>
      </c>
    </row>
    <row r="956" customFormat="false" ht="15" hidden="false" customHeight="false" outlineLevel="0" collapsed="false">
      <c r="A956" s="1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" t="str">
        <f aca="false">IF(LEN(C956)&gt;0, SUM(C956,D956,E956,F956,G956,H956,I956,J956,K956,L956,M956,N956,O956), "")</f>
        <v/>
      </c>
    </row>
    <row r="957" customFormat="false" ht="15" hidden="false" customHeight="false" outlineLevel="0" collapsed="false">
      <c r="A957" s="1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" t="str">
        <f aca="false">IF(LEN(C957)&gt;0, SUM(C957,D957,E957,F957,G957,H957,I957,J957,K957,L957,M957,N957,O957), "")</f>
        <v/>
      </c>
    </row>
    <row r="958" customFormat="false" ht="15" hidden="false" customHeight="false" outlineLevel="0" collapsed="false">
      <c r="A958" s="1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" t="str">
        <f aca="false">IF(LEN(C958)&gt;0, SUM(C958,D958,E958,F958,G958,H958,I958,J958,K958,L958,M958,N958,O958), "")</f>
        <v/>
      </c>
    </row>
    <row r="959" customFormat="false" ht="15" hidden="false" customHeight="false" outlineLevel="0" collapsed="false">
      <c r="A959" s="1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" t="str">
        <f aca="false">IF(LEN(C959)&gt;0, SUM(C959,D959,E959,F959,G959,H959,I959,J959,K959,L959,M959,N959,O959), "")</f>
        <v/>
      </c>
    </row>
    <row r="960" customFormat="false" ht="15" hidden="false" customHeight="false" outlineLevel="0" collapsed="false">
      <c r="A960" s="1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" t="str">
        <f aca="false">IF(LEN(C960)&gt;0, SUM(C960,D960,E960,F960,G960,H960,I960,J960,K960,L960,M960,N960,O960), "")</f>
        <v/>
      </c>
    </row>
    <row r="961" customFormat="false" ht="15" hidden="false" customHeight="false" outlineLevel="0" collapsed="false">
      <c r="A961" s="1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" t="str">
        <f aca="false">IF(LEN(C961)&gt;0, SUM(C961,D961,E961,F961,G961,H961,I961,J961,K961,L961,M961,N961,O961), "")</f>
        <v/>
      </c>
    </row>
    <row r="962" customFormat="false" ht="15" hidden="false" customHeight="false" outlineLevel="0" collapsed="false">
      <c r="A962" s="1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" t="str">
        <f aca="false">IF(LEN(C962)&gt;0, SUM(C962,D962,E962,F962,G962,H962,I962,J962,K962,L962,M962,N962,O962), "")</f>
        <v/>
      </c>
    </row>
    <row r="963" customFormat="false" ht="15" hidden="false" customHeight="false" outlineLevel="0" collapsed="false">
      <c r="A963" s="1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" t="str">
        <f aca="false">IF(LEN(C963)&gt;0, SUM(C963,D963,E963,F963,G963,H963,I963,J963,K963,L963,M963,N963,O963), "")</f>
        <v/>
      </c>
    </row>
    <row r="964" customFormat="false" ht="15" hidden="false" customHeight="false" outlineLevel="0" collapsed="false">
      <c r="A964" s="1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" t="str">
        <f aca="false">IF(LEN(C964)&gt;0, SUM(C964,D964,E964,F964,G964,H964,I964,J964,K964,L964,M964,N964,O964), "")</f>
        <v/>
      </c>
    </row>
    <row r="965" customFormat="false" ht="15" hidden="false" customHeight="false" outlineLevel="0" collapsed="false">
      <c r="A965" s="1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" t="str">
        <f aca="false">IF(LEN(C965)&gt;0, SUM(C965,D965,E965,F965,G965,H965,I965,J965,K965,L965,M965,N965,O965), "")</f>
        <v/>
      </c>
    </row>
    <row r="966" customFormat="false" ht="15" hidden="false" customHeight="false" outlineLevel="0" collapsed="false">
      <c r="A966" s="1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" t="str">
        <f aca="false">IF(LEN(C966)&gt;0, SUM(C966,D966,E966,F966,G966,H966,I966,J966,K966,L966,M966,N966,O966), "")</f>
        <v/>
      </c>
    </row>
    <row r="967" customFormat="false" ht="15" hidden="false" customHeight="false" outlineLevel="0" collapsed="false">
      <c r="A967" s="1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" t="str">
        <f aca="false">IF(LEN(C967)&gt;0, SUM(C967,D967,E967,F967,G967,H967,I967,J967,K967,L967,M967,N967,O967), "")</f>
        <v/>
      </c>
    </row>
    <row r="968" customFormat="false" ht="15" hidden="false" customHeight="false" outlineLevel="0" collapsed="false">
      <c r="A968" s="1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" t="str">
        <f aca="false">IF(LEN(C968)&gt;0, SUM(C968,D968,E968,F968,G968,H968,I968,J968,K968,L968,M968,N968,O968), "")</f>
        <v/>
      </c>
    </row>
    <row r="969" customFormat="false" ht="15" hidden="false" customHeight="false" outlineLevel="0" collapsed="false">
      <c r="A969" s="1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" t="str">
        <f aca="false">IF(LEN(C969)&gt;0, SUM(C969,D969,E969,F969,G969,H969,I969,J969,K969,L969,M969,N969,O969), "")</f>
        <v/>
      </c>
    </row>
    <row r="970" customFormat="false" ht="15" hidden="false" customHeight="false" outlineLevel="0" collapsed="false">
      <c r="A970" s="1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" t="str">
        <f aca="false">IF(LEN(C970)&gt;0, SUM(C970,D970,E970,F970,G970,H970,I970,J970,K970,L970,M970,N970,O970), "")</f>
        <v/>
      </c>
    </row>
    <row r="971" customFormat="false" ht="15" hidden="false" customHeight="false" outlineLevel="0" collapsed="false">
      <c r="A971" s="1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" t="str">
        <f aca="false">IF(LEN(C971)&gt;0, SUM(C971,D971,E971,F971,G971,H971,I971,J971,K971,L971,M971,N971,O971), "")</f>
        <v/>
      </c>
    </row>
    <row r="972" customFormat="false" ht="15" hidden="false" customHeight="false" outlineLevel="0" collapsed="false">
      <c r="A972" s="1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" t="str">
        <f aca="false">IF(LEN(C972)&gt;0, SUM(C972,D972,E972,F972,G972,H972,I972,J972,K972,L972,M972,N972,O972), "")</f>
        <v/>
      </c>
    </row>
    <row r="973" customFormat="false" ht="15" hidden="false" customHeight="false" outlineLevel="0" collapsed="false">
      <c r="A973" s="1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" t="str">
        <f aca="false">IF(LEN(C973)&gt;0, SUM(C973,D973,E973,F973,G973,H973,I973,J973,K973,L973,M973,N973,O973), "")</f>
        <v/>
      </c>
    </row>
    <row r="974" customFormat="false" ht="15" hidden="false" customHeight="false" outlineLevel="0" collapsed="false">
      <c r="A974" s="1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" t="str">
        <f aca="false">IF(LEN(C974)&gt;0, SUM(C974,D974,E974,F974,G974,H974,I974,J974,K974,L974,M974,N974,O974), "")</f>
        <v/>
      </c>
    </row>
    <row r="975" customFormat="false" ht="15" hidden="false" customHeight="false" outlineLevel="0" collapsed="false">
      <c r="A975" s="1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" t="str">
        <f aca="false">IF(LEN(C975)&gt;0, SUM(C975,D975,E975,F975,G975,H975,I975,J975,K975,L975,M975,N975,O975), "")</f>
        <v/>
      </c>
    </row>
    <row r="976" customFormat="false" ht="15" hidden="false" customHeight="false" outlineLevel="0" collapsed="false">
      <c r="A976" s="1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" t="str">
        <f aca="false">IF(LEN(C976)&gt;0, SUM(C976,D976,E976,F976,G976,H976,I976,J976,K976,L976,M976,N976,O976), "")</f>
        <v/>
      </c>
    </row>
    <row r="977" customFormat="false" ht="15" hidden="false" customHeight="false" outlineLevel="0" collapsed="false">
      <c r="A977" s="1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" t="str">
        <f aca="false">IF(LEN(C977)&gt;0, SUM(C977,D977,E977,F977,G977,H977,I977,J977,K977,L977,M977,N977,O977), "")</f>
        <v/>
      </c>
    </row>
    <row r="978" customFormat="false" ht="15" hidden="false" customHeight="false" outlineLevel="0" collapsed="false">
      <c r="A978" s="1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" t="str">
        <f aca="false">IF(LEN(C978)&gt;0, SUM(C978,D978,E978,F978,G978,H978,I978,J978,K978,L978,M978,N978,O978), "")</f>
        <v/>
      </c>
    </row>
    <row r="979" customFormat="false" ht="15" hidden="false" customHeight="false" outlineLevel="0" collapsed="false">
      <c r="A979" s="1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" t="str">
        <f aca="false">IF(LEN(C979)&gt;0, SUM(C979,D979,E979,F979,G979,H979,I979,J979,K979,L979,M979,N979,O979), "")</f>
        <v/>
      </c>
    </row>
    <row r="980" customFormat="false" ht="15" hidden="false" customHeight="false" outlineLevel="0" collapsed="false">
      <c r="A980" s="1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" t="str">
        <f aca="false">IF(LEN(C980)&gt;0, SUM(C980,D980,E980,F980,G980,H980,I980,J980,K980,L980,M980,N980,O980), "")</f>
        <v/>
      </c>
    </row>
    <row r="981" customFormat="false" ht="15" hidden="false" customHeight="false" outlineLevel="0" collapsed="false">
      <c r="A981" s="1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" t="str">
        <f aca="false">IF(LEN(C981)&gt;0, SUM(C981,D981,E981,F981,G981,H981,I981,J981,K981,L981,M981,N981,O981), "")</f>
        <v/>
      </c>
    </row>
    <row r="982" customFormat="false" ht="15" hidden="false" customHeight="false" outlineLevel="0" collapsed="false">
      <c r="A982" s="1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" t="str">
        <f aca="false">IF(LEN(C982)&gt;0, SUM(C982,D982,E982,F982,G982,H982,I982,J982,K982,L982,M982,N982,O982), "")</f>
        <v/>
      </c>
    </row>
    <row r="983" customFormat="false" ht="15" hidden="false" customHeight="false" outlineLevel="0" collapsed="false">
      <c r="A983" s="1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" t="str">
        <f aca="false">IF(LEN(C983)&gt;0, SUM(C983,D983,E983,F983,G983,H983,I983,J983,K983,L983,M983,N983,O983), "")</f>
        <v/>
      </c>
    </row>
    <row r="984" customFormat="false" ht="15" hidden="false" customHeight="false" outlineLevel="0" collapsed="false">
      <c r="A984" s="1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" t="str">
        <f aca="false">IF(LEN(C984)&gt;0, SUM(C984,D984,E984,F984,G984,H984,I984,J984,K984,L984,M984,N984,O984), "")</f>
        <v/>
      </c>
    </row>
    <row r="985" customFormat="false" ht="15" hidden="false" customHeight="false" outlineLevel="0" collapsed="false">
      <c r="A985" s="1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" t="str">
        <f aca="false">IF(LEN(C985)&gt;0, SUM(C985,D985,E985,F985,G985,H985,I985,J985,K985,L985,M985,N985,O985), "")</f>
        <v/>
      </c>
    </row>
    <row r="986" customFormat="false" ht="15" hidden="false" customHeight="false" outlineLevel="0" collapsed="false">
      <c r="A986" s="1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" t="str">
        <f aca="false">IF(LEN(C986)&gt;0, SUM(C986,D986,E986,F986,G986,H986,I986,J986,K986,L986,M986,N986,O986), "")</f>
        <v/>
      </c>
    </row>
    <row r="987" customFormat="false" ht="15" hidden="false" customHeight="false" outlineLevel="0" collapsed="false">
      <c r="A987" s="1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" t="str">
        <f aca="false">IF(LEN(C987)&gt;0, SUM(C987,D987,E987,F987,G987,H987,I987,J987,K987,L987,M987,N987,O987), "")</f>
        <v/>
      </c>
    </row>
    <row r="988" customFormat="false" ht="15" hidden="false" customHeight="false" outlineLevel="0" collapsed="false">
      <c r="A988" s="1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" t="str">
        <f aca="false">IF(LEN(C988)&gt;0, SUM(C988,D988,E988,F988,G988,H988,I988,J988,K988,L988,M988,N988,O988), "")</f>
        <v/>
      </c>
    </row>
    <row r="989" customFormat="false" ht="15" hidden="false" customHeight="false" outlineLevel="0" collapsed="false">
      <c r="A989" s="1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" t="str">
        <f aca="false">IF(LEN(C989)&gt;0, SUM(C989,D989,E989,F989,G989,H989,I989,J989,K989,L989,M989,N989,O989), "")</f>
        <v/>
      </c>
    </row>
    <row r="990" customFormat="false" ht="15" hidden="false" customHeight="false" outlineLevel="0" collapsed="false">
      <c r="A990" s="1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" t="str">
        <f aca="false">IF(LEN(C990)&gt;0, SUM(C990,D990,E990,F990,G990,H990,I990,J990,K990,L990,M990,N990,O990), "")</f>
        <v/>
      </c>
    </row>
    <row r="991" customFormat="false" ht="15" hidden="false" customHeight="false" outlineLevel="0" collapsed="false">
      <c r="A991" s="1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" t="str">
        <f aca="false">IF(LEN(C991)&gt;0, SUM(C991,D991,E991,F991,G991,H991,I991,J991,K991,L991,M991,N991,O991), "")</f>
        <v/>
      </c>
    </row>
    <row r="992" customFormat="false" ht="15" hidden="false" customHeight="false" outlineLevel="0" collapsed="false">
      <c r="A992" s="1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" t="str">
        <f aca="false">IF(LEN(C992)&gt;0, SUM(C992,D992,E992,F992,G992,H992,I992,J992,K992,L992,M992,N992,O992), "")</f>
        <v/>
      </c>
    </row>
    <row r="993" customFormat="false" ht="15" hidden="false" customHeight="false" outlineLevel="0" collapsed="false">
      <c r="A993" s="1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" t="str">
        <f aca="false">IF(LEN(C993)&gt;0, SUM(C993,D993,E993,F993,G993,H993,I993,J993,K993,L993,M993,N993,O993), "")</f>
        <v/>
      </c>
    </row>
    <row r="994" customFormat="false" ht="15" hidden="false" customHeight="false" outlineLevel="0" collapsed="false">
      <c r="A994" s="1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" t="str">
        <f aca="false">IF(LEN(C994)&gt;0, SUM(C994,D994,E994,F994,G994,H994,I994,J994,K994,L994,M994,N994,O994), "")</f>
        <v/>
      </c>
    </row>
    <row r="995" customFormat="false" ht="15" hidden="false" customHeight="false" outlineLevel="0" collapsed="false">
      <c r="A995" s="1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" t="str">
        <f aca="false">IF(LEN(C995)&gt;0, SUM(C995,D995,E995,F995,G995,H995,I995,J995,K995,L995,M995,N995,O995), "")</f>
        <v/>
      </c>
    </row>
    <row r="996" customFormat="false" ht="15" hidden="false" customHeight="false" outlineLevel="0" collapsed="false">
      <c r="A996" s="1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" t="str">
        <f aca="false">IF(LEN(C996)&gt;0, SUM(C996,D996,E996,F996,G996,H996,I996,J996,K996,L996,M996,N996,O996), "")</f>
        <v/>
      </c>
    </row>
    <row r="997" customFormat="false" ht="15" hidden="false" customHeight="false" outlineLevel="0" collapsed="false">
      <c r="A997" s="1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" t="str">
        <f aca="false">IF(LEN(C997)&gt;0, SUM(C997,D997,E997,F997,G997,H997,I997,J997,K997,L997,M997,N997,O997), "")</f>
        <v/>
      </c>
    </row>
    <row r="998" customFormat="false" ht="15" hidden="false" customHeight="false" outlineLevel="0" collapsed="false">
      <c r="A998" s="1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" t="str">
        <f aca="false">IF(LEN(C998)&gt;0, SUM(C998,D998,E998,F998,G998,H998,I998,J998,K998,L998,M998,N998,O998), "")</f>
        <v/>
      </c>
    </row>
    <row r="999" customFormat="false" ht="15" hidden="false" customHeight="false" outlineLevel="0" collapsed="false">
      <c r="A999" s="1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" t="str">
        <f aca="false">IF(LEN(C999)&gt;0, SUM(C999,D999,E999,F999,G999,H999,I999,J999,K999,L999,M999,N999,O999), "")</f>
        <v/>
      </c>
    </row>
    <row r="1000" customFormat="false" ht="15" hidden="false" customHeight="false" outlineLevel="0" collapsed="false">
      <c r="A1000" s="1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" t="str">
        <f aca="false">IF(LEN(C1000)&gt;0, SUM(C1000,D1000,E1000,F1000,G1000,H1000,I1000,J1000,K1000,L1000,M1000,N1000,O1000), "")</f>
        <v/>
      </c>
    </row>
    <row r="1001" customFormat="false" ht="15" hidden="false" customHeight="false" outlineLevel="0" collapsed="false">
      <c r="A1001" s="1"/>
      <c r="B1001" s="4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5" t="str">
        <f aca="false">IF(LEN(C1001)&gt;0, SUM(C1001,D1001,E1001,F1001,G1001,H1001,I1001,J1001,K1001,L1001,M1001,N1001,O1001), "")</f>
        <v/>
      </c>
    </row>
    <row r="1002" customFormat="false" ht="15" hidden="false" customHeight="false" outlineLevel="0" collapsed="false">
      <c r="A1002" s="1"/>
      <c r="B1002" s="4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5" t="str">
        <f aca="false">IF(LEN(C1002)&gt;0, SUM(C1002,D1002,E1002,F1002,G1002,H1002,I1002,J1002,K1002,L1002,M1002,N1002,O1002), "")</f>
        <v/>
      </c>
    </row>
    <row r="1003" customFormat="false" ht="15" hidden="false" customHeight="false" outlineLevel="0" collapsed="false">
      <c r="A1003" s="1"/>
      <c r="B1003" s="4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5" t="str">
        <f aca="false">IF(LEN(C1003)&gt;0, SUM(C1003,D1003,E1003,F1003,G1003,H1003,I1003,J1003,K1003,L1003,M1003,N1003,O1003), "")</f>
        <v/>
      </c>
    </row>
    <row r="1004" customFormat="false" ht="15" hidden="false" customHeight="false" outlineLevel="0" collapsed="false">
      <c r="A1004" s="1"/>
      <c r="B1004" s="4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5" t="str">
        <f aca="false">IF(LEN(C1004)&gt;0, SUM(C1004,D1004,E1004,F1004,G1004,H1004,I1004,J1004,K1004,L1004,M1004,N1004,O1004), "")</f>
        <v/>
      </c>
    </row>
    <row r="1005" customFormat="false" ht="15" hidden="false" customHeight="false" outlineLevel="0" collapsed="false">
      <c r="A1005" s="1"/>
      <c r="B1005" s="4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5" t="str">
        <f aca="false">IF(LEN(C1005)&gt;0, SUM(C1005,D1005,E1005,F1005,G1005,H1005,I1005,J1005,K1005,L1005,M1005,N1005,O1005), "")</f>
        <v/>
      </c>
    </row>
    <row r="1006" customFormat="false" ht="15" hidden="false" customHeight="false" outlineLevel="0" collapsed="false">
      <c r="A1006" s="1"/>
      <c r="B1006" s="4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5" t="str">
        <f aca="false">IF(LEN(C1006)&gt;0, SUM(C1006,D1006,E1006,F1006,G1006,H1006,I1006,J1006,K1006,L1006,M1006,N1006,O1006), "")</f>
        <v/>
      </c>
    </row>
    <row r="1007" customFormat="false" ht="15" hidden="false" customHeight="false" outlineLevel="0" collapsed="false">
      <c r="A1007" s="1"/>
      <c r="B1007" s="4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5" t="str">
        <f aca="false">IF(LEN(C1007)&gt;0, SUM(C1007,D1007,E1007,F1007,G1007,H1007,I1007,J1007,K1007,L1007,M1007,N1007,O1007), "")</f>
        <v/>
      </c>
    </row>
    <row r="1008" customFormat="false" ht="15" hidden="false" customHeight="false" outlineLevel="0" collapsed="false">
      <c r="A1008" s="1"/>
      <c r="B1008" s="4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5" t="str">
        <f aca="false">IF(LEN(C1008)&gt;0, SUM(C1008,D1008,E1008,F1008,G1008,H1008,I1008,J1008,K1008,L1008,M1008,N1008,O1008), "")</f>
        <v/>
      </c>
    </row>
    <row r="1009" customFormat="false" ht="15" hidden="false" customHeight="false" outlineLevel="0" collapsed="false">
      <c r="A1009" s="1"/>
      <c r="B1009" s="4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5" t="str">
        <f aca="false">IF(LEN(C1009)&gt;0, SUM(C1009,D1009,E1009,F1009,G1009,H1009,I1009,J1009,K1009,L1009,M1009,N1009,O1009), "")</f>
        <v/>
      </c>
    </row>
    <row r="1010" customFormat="false" ht="15" hidden="false" customHeight="false" outlineLevel="0" collapsed="false">
      <c r="A1010" s="1"/>
      <c r="B1010" s="4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5" t="str">
        <f aca="false">IF(LEN(C1010)&gt;0, SUM(C1010,D1010,E1010,F1010,G1010,H1010,I1010,J1010,K1010,L1010,M1010,N1010,O1010), "")</f>
        <v/>
      </c>
    </row>
    <row r="1011" customFormat="false" ht="15" hidden="false" customHeight="false" outlineLevel="0" collapsed="false">
      <c r="A1011" s="1"/>
      <c r="B1011" s="4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5" t="str">
        <f aca="false">IF(LEN(C1011)&gt;0, SUM(C1011,D1011,E1011,F1011,G1011,H1011,I1011,J1011,K1011,L1011,M1011,N1011,O1011), "")</f>
        <v/>
      </c>
    </row>
    <row r="1012" customFormat="false" ht="15" hidden="false" customHeight="false" outlineLevel="0" collapsed="false">
      <c r="A1012" s="1"/>
      <c r="B1012" s="4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5" t="str">
        <f aca="false">IF(LEN(C1012)&gt;0, SUM(C1012,D1012,E1012,F1012,G1012,H1012,I1012,J1012,K1012,L1012,M1012,N1012,O1012), "")</f>
        <v/>
      </c>
    </row>
    <row r="1013" customFormat="false" ht="15" hidden="false" customHeight="false" outlineLevel="0" collapsed="false">
      <c r="A1013" s="1"/>
      <c r="B1013" s="4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5" t="str">
        <f aca="false">IF(LEN(C1013)&gt;0, SUM(C1013,D1013,E1013,F1013,G1013,H1013,I1013,J1013,K1013,L1013,M1013,N1013,O1013), "")</f>
        <v/>
      </c>
    </row>
    <row r="1014" customFormat="false" ht="15" hidden="false" customHeight="false" outlineLevel="0" collapsed="false">
      <c r="A1014" s="1"/>
      <c r="B1014" s="4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5" t="str">
        <f aca="false">IF(LEN(C1014)&gt;0, SUM(C1014,D1014,E1014,F1014,G1014,H1014,I1014,J1014,K1014,L1014,M1014,N1014,O1014), "")</f>
        <v/>
      </c>
    </row>
    <row r="1015" customFormat="false" ht="15" hidden="false" customHeight="false" outlineLevel="0" collapsed="false">
      <c r="A1015" s="1"/>
      <c r="B1015" s="4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5" t="str">
        <f aca="false">IF(LEN(C1015)&gt;0, SUM(C1015,D1015,E1015,F1015,G1015,H1015,I1015,J1015,K1015,L1015,M1015,N1015,O1015), "")</f>
        <v/>
      </c>
    </row>
    <row r="1016" customFormat="false" ht="15" hidden="false" customHeight="false" outlineLevel="0" collapsed="false">
      <c r="A1016" s="1"/>
      <c r="B1016" s="4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5" t="str">
        <f aca="false">IF(LEN(C1016)&gt;0, SUM(C1016,D1016,E1016,F1016,G1016,H1016,I1016,J1016,K1016,L1016,M1016,N1016,O1016), "")</f>
        <v/>
      </c>
    </row>
    <row r="1017" customFormat="false" ht="15" hidden="false" customHeight="false" outlineLevel="0" collapsed="false">
      <c r="A1017" s="1"/>
      <c r="B1017" s="4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5" t="str">
        <f aca="false">IF(LEN(C1017)&gt;0, SUM(C1017,D1017,E1017,F1017,G1017,H1017,I1017,J1017,K1017,L1017,M1017,N1017,O1017), "")</f>
        <v/>
      </c>
    </row>
    <row r="1018" customFormat="false" ht="15" hidden="false" customHeight="false" outlineLevel="0" collapsed="false">
      <c r="A1018" s="1"/>
      <c r="B1018" s="4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5" t="str">
        <f aca="false">IF(LEN(C1018)&gt;0, SUM(C1018,D1018,E1018,F1018,G1018,H1018,I1018,J1018,K1018,L1018,M1018,N1018,O1018), "")</f>
        <v/>
      </c>
    </row>
    <row r="1019" customFormat="false" ht="15" hidden="false" customHeight="false" outlineLevel="0" collapsed="false">
      <c r="A1019" s="1"/>
      <c r="B1019" s="4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5" t="str">
        <f aca="false">IF(LEN(C1019)&gt;0, SUM(C1019,D1019,E1019,F1019,G1019,H1019,I1019,J1019,K1019,L1019,M1019,N1019,O1019), "")</f>
        <v/>
      </c>
    </row>
    <row r="1020" customFormat="false" ht="15" hidden="false" customHeight="false" outlineLevel="0" collapsed="false">
      <c r="A1020" s="1"/>
      <c r="B1020" s="4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5" t="str">
        <f aca="false">IF(LEN(C1020)&gt;0, SUM(C1020,D1020,E1020,F1020,G1020,H1020,I1020,J1020,K1020,L1020,M1020,N1020,O1020), "")</f>
        <v/>
      </c>
    </row>
    <row r="1021" customFormat="false" ht="15" hidden="false" customHeight="false" outlineLevel="0" collapsed="false">
      <c r="A1021" s="1"/>
      <c r="B1021" s="4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5" t="str">
        <f aca="false">IF(LEN(C1021)&gt;0, SUM(C1021,D1021,E1021,F1021,G1021,H1021,I1021,J1021,K1021,L1021,M1021,N1021,O1021), "")</f>
        <v/>
      </c>
    </row>
    <row r="1022" customFormat="false" ht="15" hidden="false" customHeight="false" outlineLevel="0" collapsed="false">
      <c r="A1022" s="1"/>
      <c r="B1022" s="4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5" t="str">
        <f aca="false">IF(LEN(C1022)&gt;0, SUM(C1022,D1022,E1022,F1022,G1022,H1022,I1022,J1022,K1022,L1022,M1022,N1022,O1022), "")</f>
        <v/>
      </c>
    </row>
    <row r="1023" customFormat="false" ht="15" hidden="false" customHeight="false" outlineLevel="0" collapsed="false">
      <c r="A1023" s="1"/>
      <c r="B1023" s="4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5" t="str">
        <f aca="false">IF(LEN(C1023)&gt;0, SUM(C1023,D1023,E1023,F1023,G1023,H1023,I1023,J1023,K1023,L1023,M1023,N1023,O1023), "")</f>
        <v/>
      </c>
    </row>
    <row r="1024" customFormat="false" ht="15" hidden="false" customHeight="false" outlineLevel="0" collapsed="false">
      <c r="A1024" s="1"/>
      <c r="B1024" s="4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5" t="str">
        <f aca="false">IF(LEN(C1024)&gt;0, SUM(C1024,D1024,E1024,F1024,G1024,H1024,I1024,J1024,K1024,L1024,M1024,N1024,O1024), "")</f>
        <v/>
      </c>
    </row>
    <row r="1025" customFormat="false" ht="15" hidden="false" customHeight="false" outlineLevel="0" collapsed="false">
      <c r="A1025" s="1"/>
      <c r="B1025" s="4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5" t="str">
        <f aca="false">IF(LEN(C1025)&gt;0, SUM(C1025,D1025,E1025,F1025,G1025,H1025,I1025,J1025,K1025,L1025,M1025,N1025,O1025), "")</f>
        <v/>
      </c>
    </row>
    <row r="1026" customFormat="false" ht="15" hidden="false" customHeight="false" outlineLevel="0" collapsed="false">
      <c r="A1026" s="1"/>
      <c r="B1026" s="4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5" t="str">
        <f aca="false">IF(LEN(C1026)&gt;0, SUM(C1026,D1026,E1026,F1026,G1026,H1026,I1026,J1026,K1026,L1026,M1026,N1026,O1026), "")</f>
        <v/>
      </c>
    </row>
    <row r="1027" customFormat="false" ht="15" hidden="false" customHeight="false" outlineLevel="0" collapsed="false">
      <c r="A1027" s="1"/>
      <c r="B1027" s="4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5" t="str">
        <f aca="false">IF(LEN(C1027)&gt;0, SUM(C1027,D1027,E1027,F1027,G1027,H1027,I1027,J1027,K1027,L1027,M1027,N1027,O1027), "")</f>
        <v/>
      </c>
    </row>
    <row r="1028" customFormat="false" ht="15" hidden="false" customHeight="false" outlineLevel="0" collapsed="false">
      <c r="A1028" s="1"/>
      <c r="B1028" s="4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5" t="str">
        <f aca="false">IF(LEN(C1028)&gt;0, SUM(C1028,D1028,E1028,F1028,G1028,H1028,I1028,J1028,K1028,L1028,M1028,N1028,O1028), "")</f>
        <v/>
      </c>
    </row>
    <row r="1029" customFormat="false" ht="15" hidden="false" customHeight="false" outlineLevel="0" collapsed="false">
      <c r="A1029" s="1"/>
      <c r="B1029" s="4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5" t="str">
        <f aca="false">IF(LEN(C1029)&gt;0, SUM(C1029,D1029,E1029,F1029,G1029,H1029,I1029,J1029,K1029,L1029,M1029,N1029,O1029), "")</f>
        <v/>
      </c>
    </row>
    <row r="1030" customFormat="false" ht="15" hidden="false" customHeight="false" outlineLevel="0" collapsed="false">
      <c r="A1030" s="1"/>
      <c r="B1030" s="4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5" t="str">
        <f aca="false">IF(LEN(C1030)&gt;0, SUM(C1030,D1030,E1030,F1030,G1030,H1030,I1030,J1030,K1030,L1030,M1030,N1030,O1030), "")</f>
        <v/>
      </c>
    </row>
    <row r="1031" customFormat="false" ht="15" hidden="false" customHeight="false" outlineLevel="0" collapsed="false">
      <c r="A1031" s="1"/>
      <c r="B1031" s="4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5" t="str">
        <f aca="false">IF(LEN(C1031)&gt;0, SUM(C1031,D1031,E1031,F1031,G1031,H1031,I1031,J1031,K1031,L1031,M1031,N1031,O1031), "")</f>
        <v/>
      </c>
    </row>
    <row r="1032" customFormat="false" ht="15" hidden="false" customHeight="false" outlineLevel="0" collapsed="false">
      <c r="A1032" s="1"/>
      <c r="B1032" s="4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5" t="str">
        <f aca="false">IF(LEN(C1032)&gt;0, SUM(C1032,D1032,E1032,F1032,G1032,H1032,I1032,J1032,K1032,L1032,M1032,N1032,O1032), "")</f>
        <v/>
      </c>
    </row>
    <row r="1033" customFormat="false" ht="15" hidden="false" customHeight="false" outlineLevel="0" collapsed="false">
      <c r="A1033" s="1"/>
      <c r="B1033" s="4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5" t="str">
        <f aca="false">IF(LEN(C1033)&gt;0, SUM(C1033,D1033,E1033,F1033,G1033,H1033,I1033,J1033,K1033,L1033,M1033,N1033,O1033), "")</f>
        <v/>
      </c>
    </row>
    <row r="1034" customFormat="false" ht="15" hidden="false" customHeight="false" outlineLevel="0" collapsed="false">
      <c r="A1034" s="1"/>
      <c r="B1034" s="4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5" t="str">
        <f aca="false">IF(LEN(C1034)&gt;0, SUM(C1034,D1034,E1034,F1034,G1034,H1034,I1034,J1034,K1034,L1034,M1034,N1034,O1034), "")</f>
        <v/>
      </c>
    </row>
    <row r="1035" customFormat="false" ht="15" hidden="false" customHeight="false" outlineLevel="0" collapsed="false">
      <c r="A1035" s="1"/>
      <c r="B1035" s="4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5" t="str">
        <f aca="false">IF(LEN(C1035)&gt;0, SUM(C1035,D1035,E1035,F1035,G1035,H1035,I1035,J1035,K1035,L1035,M1035,N1035,O1035), "")</f>
        <v/>
      </c>
    </row>
    <row r="1036" customFormat="false" ht="15" hidden="false" customHeight="false" outlineLevel="0" collapsed="false">
      <c r="A1036" s="1"/>
      <c r="B1036" s="4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5" t="str">
        <f aca="false">IF(LEN(C1036)&gt;0, SUM(C1036,D1036,E1036,F1036,G1036,H1036,I1036,J1036,K1036,L1036,M1036,N1036,O1036), "")</f>
        <v/>
      </c>
    </row>
    <row r="1037" customFormat="false" ht="15" hidden="false" customHeight="false" outlineLevel="0" collapsed="false">
      <c r="A1037" s="1"/>
      <c r="B1037" s="4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5" t="str">
        <f aca="false">IF(LEN(C1037)&gt;0, SUM(C1037,D1037,E1037,F1037,G1037,H1037,I1037,J1037,K1037,L1037,M1037,N1037,O1037), "")</f>
        <v/>
      </c>
    </row>
    <row r="1038" customFormat="false" ht="15" hidden="false" customHeight="false" outlineLevel="0" collapsed="false">
      <c r="A1038" s="1"/>
      <c r="B1038" s="4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5" t="str">
        <f aca="false">IF(LEN(C1038)&gt;0, SUM(C1038,D1038,E1038,F1038,G1038,H1038,I1038,J1038,K1038,L1038,M1038,N1038,O1038), "")</f>
        <v/>
      </c>
    </row>
    <row r="1039" customFormat="false" ht="15" hidden="false" customHeight="false" outlineLevel="0" collapsed="false">
      <c r="A1039" s="1"/>
      <c r="B1039" s="4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5" t="str">
        <f aca="false">IF(LEN(C1039)&gt;0, SUM(C1039,D1039,E1039,F1039,G1039,H1039,I1039,J1039,K1039,L1039,M1039,N1039,O1039), "")</f>
        <v/>
      </c>
    </row>
    <row r="1040" customFormat="false" ht="15" hidden="false" customHeight="false" outlineLevel="0" collapsed="false">
      <c r="A1040" s="1"/>
      <c r="B1040" s="4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5" t="str">
        <f aca="false">IF(LEN(C1040)&gt;0, SUM(C1040,D1040,E1040,F1040,G1040,H1040,I1040,J1040,K1040,L1040,M1040,N1040,O1040), "")</f>
        <v/>
      </c>
    </row>
    <row r="1041" customFormat="false" ht="15" hidden="false" customHeight="false" outlineLevel="0" collapsed="false">
      <c r="A1041" s="1"/>
      <c r="B1041" s="4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5" t="str">
        <f aca="false">IF(LEN(C1041)&gt;0, SUM(C1041,D1041,E1041,F1041,G1041,H1041,I1041,J1041,K1041,L1041,M1041,N1041,O1041), "")</f>
        <v/>
      </c>
    </row>
    <row r="1042" customFormat="false" ht="15" hidden="false" customHeight="false" outlineLevel="0" collapsed="false">
      <c r="A1042" s="1"/>
      <c r="B1042" s="4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5" t="str">
        <f aca="false">IF(LEN(C1042)&gt;0, SUM(C1042,D1042,E1042,F1042,G1042,H1042,I1042,J1042,K1042,L1042,M1042,N1042,O1042), "")</f>
        <v/>
      </c>
    </row>
    <row r="1043" customFormat="false" ht="15" hidden="false" customHeight="false" outlineLevel="0" collapsed="false">
      <c r="A1043" s="1"/>
      <c r="B1043" s="4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5" t="str">
        <f aca="false">IF(LEN(C1043)&gt;0, SUM(C1043,D1043,E1043,F1043,G1043,H1043,I1043,J1043,K1043,L1043,M1043,N1043,O1043), "")</f>
        <v/>
      </c>
    </row>
    <row r="1044" customFormat="false" ht="15" hidden="false" customHeight="false" outlineLevel="0" collapsed="false">
      <c r="A1044" s="1"/>
      <c r="B1044" s="4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5" t="str">
        <f aca="false">IF(LEN(C1044)&gt;0, SUM(C1044,D1044,E1044,F1044,G1044,H1044,I1044,J1044,K1044,L1044,M1044,N1044,O1044), "")</f>
        <v/>
      </c>
    </row>
    <row r="1045" customFormat="false" ht="15" hidden="false" customHeight="false" outlineLevel="0" collapsed="false">
      <c r="A1045" s="1"/>
      <c r="B1045" s="4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5" t="str">
        <f aca="false">IF(LEN(C1045)&gt;0, SUM(C1045,D1045,E1045,F1045,G1045,H1045,I1045,J1045,K1045,L1045,M1045,N1045,O1045), "")</f>
        <v/>
      </c>
    </row>
    <row r="1046" customFormat="false" ht="15" hidden="false" customHeight="false" outlineLevel="0" collapsed="false">
      <c r="A1046" s="1"/>
      <c r="B1046" s="4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5" t="str">
        <f aca="false">IF(LEN(C1046)&gt;0, SUM(C1046,D1046,E1046,F1046,G1046,H1046,I1046,J1046,K1046,L1046,M1046,N1046,O1046), "")</f>
        <v/>
      </c>
    </row>
    <row r="1047" customFormat="false" ht="15" hidden="false" customHeight="false" outlineLevel="0" collapsed="false">
      <c r="A1047" s="1"/>
      <c r="B1047" s="4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5" t="str">
        <f aca="false">IF(LEN(C1047)&gt;0, SUM(C1047,D1047,E1047,F1047,G1047,H1047,I1047,J1047,K1047,L1047,M1047,N1047,O1047), "")</f>
        <v/>
      </c>
    </row>
    <row r="1048" customFormat="false" ht="15" hidden="false" customHeight="false" outlineLevel="0" collapsed="false">
      <c r="A1048" s="1"/>
      <c r="B1048" s="4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5" t="str">
        <f aca="false">IF(LEN(C1048)&gt;0, SUM(C1048,D1048,E1048,F1048,G1048,H1048,I1048,J1048,K1048,L1048,M1048,N1048,O1048), "")</f>
        <v/>
      </c>
    </row>
    <row r="1049" customFormat="false" ht="15" hidden="false" customHeight="false" outlineLevel="0" collapsed="false">
      <c r="A1049" s="1"/>
      <c r="B1049" s="4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5" t="str">
        <f aca="false">IF(LEN(C1049)&gt;0, SUM(C1049,D1049,E1049,F1049,G1049,H1049,I1049,J1049,K1049,L1049,M1049,N1049,O1049), "")</f>
        <v/>
      </c>
    </row>
    <row r="1050" customFormat="false" ht="15" hidden="false" customHeight="false" outlineLevel="0" collapsed="false">
      <c r="A1050" s="1"/>
      <c r="B1050" s="4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5" t="str">
        <f aca="false">IF(LEN(C1050)&gt;0, SUM(C1050,D1050,E1050,F1050,G1050,H1050,I1050,J1050,K1050,L1050,M1050,N1050,O1050), "")</f>
        <v/>
      </c>
    </row>
    <row r="1051" customFormat="false" ht="15" hidden="false" customHeight="false" outlineLevel="0" collapsed="false">
      <c r="A1051" s="1"/>
      <c r="B1051" s="4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5" t="str">
        <f aca="false">IF(LEN(C1051)&gt;0, SUM(C1051,D1051,E1051,F1051,G1051,H1051,I1051,J1051,K1051,L1051,M1051,N1051,O1051), "")</f>
        <v/>
      </c>
    </row>
    <row r="1052" customFormat="false" ht="15" hidden="false" customHeight="false" outlineLevel="0" collapsed="false">
      <c r="A1052" s="1"/>
      <c r="B1052" s="4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5" t="str">
        <f aca="false">IF(LEN(C1052)&gt;0, SUM(C1052,D1052,E1052,F1052,G1052,H1052,I1052,J1052,K1052,L1052,M1052,N1052,O1052), "")</f>
        <v/>
      </c>
    </row>
    <row r="1053" customFormat="false" ht="15" hidden="false" customHeight="false" outlineLevel="0" collapsed="false">
      <c r="A1053" s="1"/>
      <c r="B1053" s="4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5" t="str">
        <f aca="false">IF(LEN(C1053)&gt;0, SUM(C1053,D1053,E1053,F1053,G1053,H1053,I1053,J1053,K1053,L1053,M1053,N1053,O1053), "")</f>
        <v/>
      </c>
    </row>
    <row r="1054" customFormat="false" ht="15" hidden="false" customHeight="false" outlineLevel="0" collapsed="false">
      <c r="A1054" s="1"/>
      <c r="B1054" s="4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5" t="str">
        <f aca="false">IF(LEN(C1054)&gt;0, SUM(C1054,D1054,E1054,F1054,G1054,H1054,I1054,J1054,K1054,L1054,M1054,N1054,O1054), "")</f>
        <v/>
      </c>
    </row>
    <row r="1055" customFormat="false" ht="15" hidden="false" customHeight="false" outlineLevel="0" collapsed="false">
      <c r="A1055" s="1"/>
      <c r="B1055" s="4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5" t="str">
        <f aca="false">IF(LEN(C1055)&gt;0, SUM(C1055,D1055,E1055,F1055,G1055,H1055,I1055,J1055,K1055,L1055,M1055,N1055,O1055), "")</f>
        <v/>
      </c>
    </row>
    <row r="1056" customFormat="false" ht="15" hidden="false" customHeight="false" outlineLevel="0" collapsed="false">
      <c r="A1056" s="1"/>
      <c r="B1056" s="4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5" t="str">
        <f aca="false">IF(LEN(C1056)&gt;0, SUM(C1056,D1056,E1056,F1056,G1056,H1056,I1056,J1056,K1056,L1056,M1056,N1056,O1056), "")</f>
        <v/>
      </c>
    </row>
    <row r="1057" customFormat="false" ht="15" hidden="false" customHeight="false" outlineLevel="0" collapsed="false">
      <c r="A1057" s="1"/>
      <c r="B1057" s="4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5" t="str">
        <f aca="false">IF(LEN(C1057)&gt;0, SUM(C1057,D1057,E1057,F1057,G1057,H1057,I1057,J1057,K1057,L1057,M1057,N1057,O1057), "")</f>
        <v/>
      </c>
    </row>
    <row r="1058" customFormat="false" ht="15" hidden="false" customHeight="false" outlineLevel="0" collapsed="false">
      <c r="A1058" s="1"/>
      <c r="B1058" s="4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5" t="str">
        <f aca="false">IF(LEN(C1058)&gt;0, SUM(C1058,D1058,E1058,F1058,G1058,H1058,I1058,J1058,K1058,L1058,M1058,N1058,O1058), "")</f>
        <v/>
      </c>
    </row>
    <row r="1059" customFormat="false" ht="15" hidden="false" customHeight="false" outlineLevel="0" collapsed="false">
      <c r="A1059" s="1"/>
      <c r="B1059" s="4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5" t="str">
        <f aca="false">IF(LEN(C1059)&gt;0, SUM(C1059,D1059,E1059,F1059,G1059,H1059,I1059,J1059,K1059,L1059,M1059,N1059,O1059), "")</f>
        <v/>
      </c>
    </row>
    <row r="1060" customFormat="false" ht="15" hidden="false" customHeight="false" outlineLevel="0" collapsed="false">
      <c r="A1060" s="1"/>
      <c r="B1060" s="4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5" t="str">
        <f aca="false">IF(LEN(C1060)&gt;0, SUM(C1060,D1060,E1060,F1060,G1060,H1060,I1060,J1060,K1060,L1060,M1060,N1060,O1060), "")</f>
        <v/>
      </c>
    </row>
    <row r="1061" customFormat="false" ht="15" hidden="false" customHeight="false" outlineLevel="0" collapsed="false">
      <c r="A1061" s="1"/>
      <c r="B1061" s="4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5" t="str">
        <f aca="false">IF(LEN(C1061)&gt;0, SUM(C1061,D1061,E1061,F1061,G1061,H1061,I1061,J1061,K1061,L1061,M1061,N1061,O1061), "")</f>
        <v/>
      </c>
    </row>
    <row r="1062" customFormat="false" ht="15" hidden="false" customHeight="false" outlineLevel="0" collapsed="false">
      <c r="A1062" s="1"/>
      <c r="B1062" s="4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5" t="str">
        <f aca="false">IF(LEN(C1062)&gt;0, SUM(C1062,D1062,E1062,F1062,G1062,H1062,I1062,J1062,K1062,L1062,M1062,N1062,O1062), "")</f>
        <v/>
      </c>
    </row>
    <row r="1063" customFormat="false" ht="15" hidden="false" customHeight="false" outlineLevel="0" collapsed="false">
      <c r="A1063" s="1"/>
      <c r="B1063" s="4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5" t="str">
        <f aca="false">IF(LEN(C1063)&gt;0, SUM(C1063,D1063,E1063,F1063,G1063,H1063,I1063,J1063,K1063,L1063,M1063,N1063,O1063), "")</f>
        <v/>
      </c>
    </row>
    <row r="1064" customFormat="false" ht="15" hidden="false" customHeight="false" outlineLevel="0" collapsed="false">
      <c r="A1064" s="1"/>
      <c r="B1064" s="4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5" t="str">
        <f aca="false">IF(LEN(C1064)&gt;0, SUM(C1064,D1064,E1064,F1064,G1064,H1064,I1064,J1064,K1064,L1064,M1064,N1064,O1064), "")</f>
        <v/>
      </c>
    </row>
    <row r="1065" customFormat="false" ht="15" hidden="false" customHeight="false" outlineLevel="0" collapsed="false">
      <c r="A1065" s="1"/>
      <c r="B1065" s="4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5" t="str">
        <f aca="false">IF(LEN(C1065)&gt;0, SUM(C1065,D1065,E1065,F1065,G1065,H1065,I1065,J1065,K1065,L1065,M1065,N1065,O1065), "")</f>
        <v/>
      </c>
    </row>
    <row r="1066" customFormat="false" ht="15" hidden="false" customHeight="false" outlineLevel="0" collapsed="false">
      <c r="A1066" s="1"/>
      <c r="B1066" s="4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5" t="str">
        <f aca="false">IF(LEN(C1066)&gt;0, SUM(C1066,D1066,E1066,F1066,G1066,H1066,I1066,J1066,K1066,L1066,M1066,N1066,O1066), "")</f>
        <v/>
      </c>
    </row>
    <row r="1067" customFormat="false" ht="15" hidden="false" customHeight="false" outlineLevel="0" collapsed="false">
      <c r="A1067" s="1"/>
      <c r="B1067" s="4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5" t="str">
        <f aca="false">IF(LEN(C1067)&gt;0, SUM(C1067,D1067,E1067,F1067,G1067,H1067,I1067,J1067,K1067,L1067,M1067,N1067,O1067), "")</f>
        <v/>
      </c>
    </row>
    <row r="1068" customFormat="false" ht="15" hidden="false" customHeight="false" outlineLevel="0" collapsed="false">
      <c r="A1068" s="1"/>
      <c r="B1068" s="4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5" t="str">
        <f aca="false">IF(LEN(C1068)&gt;0, SUM(C1068,D1068,E1068,F1068,G1068,H1068,I1068,J1068,K1068,L1068,M1068,N1068,O1068), "")</f>
        <v/>
      </c>
    </row>
    <row r="1069" customFormat="false" ht="15" hidden="false" customHeight="false" outlineLevel="0" collapsed="false">
      <c r="A1069" s="1"/>
      <c r="B1069" s="4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5" t="str">
        <f aca="false">IF(LEN(C1069)&gt;0, SUM(C1069,D1069,E1069,F1069,G1069,H1069,I1069,J1069,K1069,L1069,M1069,N1069,O1069), "")</f>
        <v/>
      </c>
    </row>
    <row r="1070" customFormat="false" ht="15" hidden="false" customHeight="false" outlineLevel="0" collapsed="false">
      <c r="A1070" s="1"/>
      <c r="B1070" s="4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5" t="str">
        <f aca="false">IF(LEN(C1070)&gt;0, SUM(C1070,D1070,E1070,F1070,G1070,H1070,I1070,J1070,K1070,L1070,M1070,N1070,O1070), "")</f>
        <v/>
      </c>
    </row>
    <row r="1071" customFormat="false" ht="15" hidden="false" customHeight="false" outlineLevel="0" collapsed="false">
      <c r="A1071" s="1"/>
      <c r="B1071" s="4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5" t="str">
        <f aca="false">IF(LEN(C1071)&gt;0, SUM(C1071,D1071,E1071,F1071,G1071,H1071,I1071,J1071,K1071,L1071,M1071,N1071,O1071), "")</f>
        <v/>
      </c>
    </row>
    <row r="1072" customFormat="false" ht="15" hidden="false" customHeight="false" outlineLevel="0" collapsed="false">
      <c r="A1072" s="1"/>
      <c r="B1072" s="4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5" t="str">
        <f aca="false">IF(LEN(C1072)&gt;0, SUM(C1072,D1072,E1072,F1072,G1072,H1072,I1072,J1072,K1072,L1072,M1072,N1072,O1072), "")</f>
        <v/>
      </c>
    </row>
    <row r="1073" customFormat="false" ht="15" hidden="false" customHeight="false" outlineLevel="0" collapsed="false">
      <c r="A1073" s="1"/>
      <c r="B1073" s="4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5" t="str">
        <f aca="false">IF(LEN(C1073)&gt;0, SUM(C1073,D1073,E1073,F1073,G1073,H1073,I1073,J1073,K1073,L1073,M1073,N1073,O1073), "")</f>
        <v/>
      </c>
    </row>
    <row r="1074" customFormat="false" ht="15" hidden="false" customHeight="false" outlineLevel="0" collapsed="false">
      <c r="A1074" s="1"/>
      <c r="B1074" s="4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5" t="str">
        <f aca="false">IF(LEN(C1074)&gt;0, SUM(C1074,D1074,E1074,F1074,G1074,H1074,I1074,J1074,K1074,L1074,M1074,N1074,O1074), "")</f>
        <v/>
      </c>
    </row>
    <row r="1075" customFormat="false" ht="15" hidden="false" customHeight="false" outlineLevel="0" collapsed="false">
      <c r="A1075" s="1"/>
      <c r="B1075" s="4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5" t="str">
        <f aca="false">IF(LEN(C1075)&gt;0, SUM(C1075,D1075,E1075,F1075,G1075,H1075,I1075,J1075,K1075,L1075,M1075,N1075,O1075), "")</f>
        <v/>
      </c>
    </row>
    <row r="1076" customFormat="false" ht="15" hidden="false" customHeight="false" outlineLevel="0" collapsed="false">
      <c r="A1076" s="1"/>
      <c r="B1076" s="4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5" t="str">
        <f aca="false">IF(LEN(C1076)&gt;0, SUM(C1076,D1076,E1076,F1076,G1076,H1076,I1076,J1076,K1076,L1076,M1076,N1076,O1076), "")</f>
        <v/>
      </c>
    </row>
    <row r="1077" customFormat="false" ht="15" hidden="false" customHeight="false" outlineLevel="0" collapsed="false">
      <c r="A1077" s="1"/>
      <c r="B1077" s="4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5" t="str">
        <f aca="false">IF(LEN(C1077)&gt;0, SUM(C1077,D1077,E1077,F1077,G1077,H1077,I1077,J1077,K1077,L1077,M1077,N1077,O1077), "")</f>
        <v/>
      </c>
    </row>
    <row r="1078" customFormat="false" ht="15" hidden="false" customHeight="false" outlineLevel="0" collapsed="false">
      <c r="A1078" s="1"/>
      <c r="B1078" s="4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5" t="str">
        <f aca="false">IF(LEN(C1078)&gt;0, SUM(C1078,D1078,E1078,F1078,G1078,H1078,I1078,J1078,K1078,L1078,M1078,N1078,O1078), "")</f>
        <v/>
      </c>
    </row>
    <row r="1079" customFormat="false" ht="15" hidden="false" customHeight="false" outlineLevel="0" collapsed="false">
      <c r="A1079" s="1"/>
      <c r="B1079" s="4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5" t="str">
        <f aca="false">IF(LEN(C1079)&gt;0, SUM(C1079,D1079,E1079,F1079,G1079,H1079,I1079,J1079,K1079,L1079,M1079,N1079,O1079), "")</f>
        <v/>
      </c>
    </row>
    <row r="1080" customFormat="false" ht="15" hidden="false" customHeight="false" outlineLevel="0" collapsed="false">
      <c r="A1080" s="1"/>
      <c r="B1080" s="4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5" t="str">
        <f aca="false">IF(LEN(C1080)&gt;0, SUM(C1080,D1080,E1080,F1080,G1080,H1080,I1080,J1080,K1080,L1080,M1080,N1080,O1080), "")</f>
        <v/>
      </c>
    </row>
    <row r="1081" customFormat="false" ht="15" hidden="false" customHeight="false" outlineLevel="0" collapsed="false">
      <c r="A1081" s="1"/>
      <c r="B1081" s="4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5" t="str">
        <f aca="false">IF(LEN(C1081)&gt;0, SUM(C1081,D1081,E1081,F1081,G1081,H1081,I1081,J1081,K1081,L1081,M1081,N1081,O1081), "")</f>
        <v/>
      </c>
    </row>
    <row r="1082" customFormat="false" ht="15" hidden="false" customHeight="false" outlineLevel="0" collapsed="false">
      <c r="A1082" s="1"/>
      <c r="B1082" s="4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5" t="str">
        <f aca="false">IF(LEN(C1082)&gt;0, SUM(C1082,D1082,E1082,F1082,G1082,H1082,I1082,J1082,K1082,L1082,M1082,N1082,O1082), "")</f>
        <v/>
      </c>
    </row>
    <row r="1083" customFormat="false" ht="15" hidden="false" customHeight="false" outlineLevel="0" collapsed="false">
      <c r="A1083" s="1"/>
      <c r="B1083" s="4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5" t="str">
        <f aca="false">IF(LEN(C1083)&gt;0, SUM(C1083,D1083,E1083,F1083,G1083,H1083,I1083,J1083,K1083,L1083,M1083,N1083,O1083), "")</f>
        <v/>
      </c>
    </row>
    <row r="1084" customFormat="false" ht="15" hidden="false" customHeight="false" outlineLevel="0" collapsed="false">
      <c r="A1084" s="1"/>
      <c r="B1084" s="4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5" t="str">
        <f aca="false">IF(LEN(C1084)&gt;0, SUM(C1084,D1084,E1084,F1084,G1084,H1084,I1084,J1084,K1084,L1084,M1084,N1084,O1084), "")</f>
        <v/>
      </c>
    </row>
    <row r="1085" customFormat="false" ht="15" hidden="false" customHeight="false" outlineLevel="0" collapsed="false">
      <c r="A1085" s="1"/>
      <c r="B1085" s="4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5" t="str">
        <f aca="false">IF(LEN(C1085)&gt;0, SUM(C1085,D1085,E1085,F1085,G1085,H1085,I1085,J1085,K1085,L1085,M1085,N1085,O1085), "")</f>
        <v/>
      </c>
    </row>
    <row r="1086" customFormat="false" ht="15" hidden="false" customHeight="false" outlineLevel="0" collapsed="false">
      <c r="A1086" s="1"/>
      <c r="B1086" s="4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5" t="str">
        <f aca="false">IF(LEN(C1086)&gt;0, SUM(C1086,D1086,E1086,F1086,G1086,H1086,I1086,J1086,K1086,L1086,M1086,N1086,O1086), "")</f>
        <v/>
      </c>
    </row>
    <row r="1087" customFormat="false" ht="15" hidden="false" customHeight="false" outlineLevel="0" collapsed="false">
      <c r="A1087" s="1"/>
      <c r="B1087" s="4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5" t="str">
        <f aca="false">IF(LEN(C1087)&gt;0, SUM(C1087,D1087,E1087,F1087,G1087,H1087,I1087,J1087,K1087,L1087,M1087,N1087,O1087), "")</f>
        <v/>
      </c>
    </row>
    <row r="1088" customFormat="false" ht="15" hidden="false" customHeight="false" outlineLevel="0" collapsed="false">
      <c r="A1088" s="1"/>
      <c r="B1088" s="4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5" t="str">
        <f aca="false">IF(LEN(C1088)&gt;0, SUM(C1088,D1088,E1088,F1088,G1088,H1088,I1088,J1088,K1088,L1088,M1088,N1088,O1088), "")</f>
        <v/>
      </c>
    </row>
    <row r="1089" customFormat="false" ht="15" hidden="false" customHeight="false" outlineLevel="0" collapsed="false">
      <c r="A1089" s="1"/>
      <c r="B1089" s="4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5" t="str">
        <f aca="false">IF(LEN(C1089)&gt;0, SUM(C1089,D1089,E1089,F1089,G1089,H1089,I1089,J1089,K1089,L1089,M1089,N1089,O1089), "")</f>
        <v/>
      </c>
    </row>
    <row r="1090" customFormat="false" ht="15" hidden="false" customHeight="false" outlineLevel="0" collapsed="false">
      <c r="A1090" s="1"/>
      <c r="B1090" s="4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5" t="str">
        <f aca="false">IF(LEN(C1090)&gt;0, SUM(C1090,D1090,E1090,F1090,G1090,H1090,I1090,J1090,K1090,L1090,M1090,N1090,O1090), "")</f>
        <v/>
      </c>
    </row>
    <row r="1091" customFormat="false" ht="15" hidden="false" customHeight="false" outlineLevel="0" collapsed="false">
      <c r="A1091" s="1"/>
      <c r="B1091" s="4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5" t="str">
        <f aca="false">IF(LEN(C1091)&gt;0, SUM(C1091,D1091,E1091,F1091,G1091,H1091,I1091,J1091,K1091,L1091,M1091,N1091,O1091), "")</f>
        <v/>
      </c>
    </row>
    <row r="1092" customFormat="false" ht="15" hidden="false" customHeight="false" outlineLevel="0" collapsed="false">
      <c r="A1092" s="1"/>
      <c r="B1092" s="4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5" t="str">
        <f aca="false">IF(LEN(C1092)&gt;0, SUM(C1092,D1092,E1092,F1092,G1092,H1092,I1092,J1092,K1092,L1092,M1092,N1092,O1092), "")</f>
        <v/>
      </c>
    </row>
    <row r="1093" customFormat="false" ht="15" hidden="false" customHeight="false" outlineLevel="0" collapsed="false">
      <c r="A1093" s="1"/>
      <c r="B1093" s="4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5" t="str">
        <f aca="false">IF(LEN(C1093)&gt;0, SUM(C1093,D1093,E1093,F1093,G1093,H1093,I1093,J1093,K1093,L1093,M1093,N1093,O1093), "")</f>
        <v/>
      </c>
    </row>
    <row r="1094" customFormat="false" ht="15" hidden="false" customHeight="false" outlineLevel="0" collapsed="false">
      <c r="A1094" s="1"/>
      <c r="B1094" s="4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5" t="str">
        <f aca="false">IF(LEN(C1094)&gt;0, SUM(C1094,D1094,E1094,F1094,G1094,H1094,I1094,J1094,K1094,L1094,M1094,N1094,O1094), "")</f>
        <v/>
      </c>
    </row>
    <row r="1095" customFormat="false" ht="15" hidden="false" customHeight="false" outlineLevel="0" collapsed="false">
      <c r="A1095" s="1"/>
      <c r="B1095" s="4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5" t="str">
        <f aca="false">IF(LEN(C1095)&gt;0, SUM(C1095,D1095,E1095,F1095,G1095,H1095,I1095,J1095,K1095,L1095,M1095,N1095,O1095), "")</f>
        <v/>
      </c>
    </row>
    <row r="1096" customFormat="false" ht="15" hidden="false" customHeight="false" outlineLevel="0" collapsed="false">
      <c r="A1096" s="1"/>
      <c r="B1096" s="4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5" t="str">
        <f aca="false">IF(LEN(C1096)&gt;0, SUM(C1096,D1096,E1096,F1096,G1096,H1096,I1096,J1096,K1096,L1096,M1096,N1096,O1096), "")</f>
        <v/>
      </c>
    </row>
    <row r="1097" customFormat="false" ht="15" hidden="false" customHeight="false" outlineLevel="0" collapsed="false">
      <c r="A1097" s="1"/>
      <c r="B1097" s="4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5" t="str">
        <f aca="false">IF(LEN(C1097)&gt;0, SUM(C1097,D1097,E1097,F1097,G1097,H1097,I1097,J1097,K1097,L1097,M1097,N1097,O1097), "")</f>
        <v/>
      </c>
    </row>
    <row r="1098" customFormat="false" ht="15" hidden="false" customHeight="false" outlineLevel="0" collapsed="false">
      <c r="A1098" s="1"/>
      <c r="B1098" s="4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5" t="str">
        <f aca="false">IF(LEN(C1098)&gt;0, SUM(C1098,D1098,E1098,F1098,G1098,H1098,I1098,J1098,K1098,L1098,M1098,N1098,O1098), "")</f>
        <v/>
      </c>
    </row>
    <row r="1099" customFormat="false" ht="15" hidden="false" customHeight="false" outlineLevel="0" collapsed="false">
      <c r="A1099" s="1"/>
      <c r="B1099" s="4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5" t="str">
        <f aca="false">IF(LEN(C1099)&gt;0, SUM(C1099,D1099,E1099,F1099,G1099,H1099,I1099,J1099,K1099,L1099,M1099,N1099,O1099), "")</f>
        <v/>
      </c>
    </row>
    <row r="1100" customFormat="false" ht="15" hidden="false" customHeight="false" outlineLevel="0" collapsed="false">
      <c r="A1100" s="1"/>
      <c r="B1100" s="4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5" t="str">
        <f aca="false">IF(LEN(C1100)&gt;0, SUM(C1100,D1100,E1100,F1100,G1100,H1100,I1100,J1100,K1100,L1100,M1100,N1100,O1100), "")</f>
        <v/>
      </c>
    </row>
    <row r="1101" customFormat="false" ht="15" hidden="false" customHeight="false" outlineLevel="0" collapsed="false">
      <c r="A1101" s="1"/>
      <c r="B1101" s="4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5" t="str">
        <f aca="false">IF(LEN(C1101)&gt;0, SUM(C1101,D1101,E1101,F1101,G1101,H1101,I1101,J1101,K1101,L1101,M1101,N1101,O1101), "")</f>
        <v/>
      </c>
    </row>
    <row r="1102" customFormat="false" ht="15" hidden="false" customHeight="false" outlineLevel="0" collapsed="false">
      <c r="A1102" s="1"/>
      <c r="B1102" s="4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5" t="str">
        <f aca="false">IF(LEN(C1102)&gt;0, SUM(C1102,D1102,E1102,F1102,G1102,H1102,I1102,J1102,K1102,L1102,M1102,N1102,O1102), "")</f>
        <v/>
      </c>
    </row>
    <row r="1103" customFormat="false" ht="15" hidden="false" customHeight="false" outlineLevel="0" collapsed="false">
      <c r="A1103" s="1"/>
      <c r="B1103" s="4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5" t="str">
        <f aca="false">IF(LEN(C1103)&gt;0, SUM(C1103,D1103,E1103,F1103,G1103,H1103,I1103,J1103,K1103,L1103,M1103,N1103,O1103), "")</f>
        <v/>
      </c>
    </row>
    <row r="1104" customFormat="false" ht="15" hidden="false" customHeight="false" outlineLevel="0" collapsed="false">
      <c r="A1104" s="1"/>
      <c r="B1104" s="4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5" t="str">
        <f aca="false">IF(LEN(C1104)&gt;0, SUM(C1104,D1104,E1104,F1104,G1104,H1104,I1104,J1104,K1104,L1104,M1104,N1104,O1104), "")</f>
        <v/>
      </c>
    </row>
    <row r="1105" customFormat="false" ht="15" hidden="false" customHeight="false" outlineLevel="0" collapsed="false">
      <c r="A1105" s="1"/>
      <c r="B1105" s="4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5" t="str">
        <f aca="false">IF(LEN(C1105)&gt;0, SUM(C1105,D1105,E1105,F1105,G1105,H1105,I1105,J1105,K1105,L1105,M1105,N1105,O1105), "")</f>
        <v/>
      </c>
    </row>
    <row r="1106" customFormat="false" ht="15" hidden="false" customHeight="false" outlineLevel="0" collapsed="false">
      <c r="A1106" s="1"/>
      <c r="B1106" s="4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5" t="str">
        <f aca="false">IF(LEN(C1106)&gt;0, SUM(C1106,D1106,E1106,F1106,G1106,H1106,I1106,J1106,K1106,L1106,M1106,N1106,O1106), "")</f>
        <v/>
      </c>
    </row>
    <row r="1107" customFormat="false" ht="15" hidden="false" customHeight="false" outlineLevel="0" collapsed="false">
      <c r="A1107" s="1"/>
      <c r="B1107" s="4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5" t="str">
        <f aca="false">IF(LEN(C1107)&gt;0, SUM(C1107,D1107,E1107,F1107,G1107,H1107,I1107,J1107,K1107,L1107,M1107,N1107,O1107), "")</f>
        <v/>
      </c>
    </row>
    <row r="1108" customFormat="false" ht="15" hidden="false" customHeight="false" outlineLevel="0" collapsed="false">
      <c r="A1108" s="1"/>
      <c r="B1108" s="4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5" t="str">
        <f aca="false">IF(LEN(C1108)&gt;0, SUM(C1108,D1108,E1108,F1108,G1108,H1108,I1108,J1108,K1108,L1108,M1108,N1108,O1108), "")</f>
        <v/>
      </c>
    </row>
    <row r="1109" customFormat="false" ht="15" hidden="false" customHeight="false" outlineLevel="0" collapsed="false">
      <c r="A1109" s="1"/>
      <c r="B1109" s="4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5" t="str">
        <f aca="false">IF(LEN(C1109)&gt;0, SUM(C1109,D1109,E1109,F1109,G1109,H1109,I1109,J1109,K1109,L1109,M1109,N1109,O1109), "")</f>
        <v/>
      </c>
    </row>
    <row r="1110" customFormat="false" ht="15" hidden="false" customHeight="false" outlineLevel="0" collapsed="false">
      <c r="A1110" s="1"/>
      <c r="B1110" s="4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5" t="str">
        <f aca="false">IF(LEN(C1110)&gt;0, SUM(C1110,D1110,E1110,F1110,G1110,H1110,I1110,J1110,K1110,L1110,M1110,N1110,O1110), "")</f>
        <v/>
      </c>
    </row>
    <row r="1111" customFormat="false" ht="15" hidden="false" customHeight="false" outlineLevel="0" collapsed="false">
      <c r="A1111" s="1"/>
      <c r="B1111" s="4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5" t="str">
        <f aca="false">IF(LEN(C1111)&gt;0, SUM(C1111,D1111,E1111,F1111,G1111,H1111,I1111,J1111,K1111,L1111,M1111,N1111,O1111), "")</f>
        <v/>
      </c>
    </row>
    <row r="1112" customFormat="false" ht="15" hidden="false" customHeight="false" outlineLevel="0" collapsed="false">
      <c r="A1112" s="1"/>
      <c r="B1112" s="4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5" t="str">
        <f aca="false">IF(LEN(C1112)&gt;0, SUM(C1112,D1112,E1112,F1112,G1112,H1112,I1112,J1112,K1112,L1112,M1112,N1112,O1112), "")</f>
        <v/>
      </c>
    </row>
    <row r="1113" customFormat="false" ht="15" hidden="false" customHeight="false" outlineLevel="0" collapsed="false">
      <c r="A1113" s="1"/>
      <c r="B1113" s="4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5" t="str">
        <f aca="false">IF(LEN(C1113)&gt;0, SUM(C1113,D1113,E1113,F1113,G1113,H1113,I1113,J1113,K1113,L1113,M1113,N1113,O1113), "")</f>
        <v/>
      </c>
    </row>
    <row r="1114" customFormat="false" ht="15" hidden="false" customHeight="false" outlineLevel="0" collapsed="false">
      <c r="A1114" s="1"/>
      <c r="B1114" s="4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5" t="str">
        <f aca="false">IF(LEN(C1114)&gt;0, SUM(C1114,D1114,E1114,F1114,G1114,H1114,I1114,J1114,K1114,L1114,M1114,N1114,O1114), "")</f>
        <v/>
      </c>
    </row>
    <row r="1115" customFormat="false" ht="15" hidden="false" customHeight="false" outlineLevel="0" collapsed="false">
      <c r="A1115" s="1"/>
      <c r="B1115" s="4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5" t="str">
        <f aca="false">IF(LEN(C1115)&gt;0, SUM(C1115,D1115,E1115,F1115,G1115,H1115,I1115,J1115,K1115,L1115,M1115,N1115,O1115), "")</f>
        <v/>
      </c>
    </row>
    <row r="1116" customFormat="false" ht="15" hidden="false" customHeight="false" outlineLevel="0" collapsed="false">
      <c r="A1116" s="1"/>
      <c r="B1116" s="4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5" t="str">
        <f aca="false">IF(LEN(C1116)&gt;0, SUM(C1116,D1116,E1116,F1116,G1116,H1116,I1116,J1116,K1116,L1116,M1116,N1116,O1116), "")</f>
        <v/>
      </c>
    </row>
    <row r="1117" customFormat="false" ht="15" hidden="false" customHeight="false" outlineLevel="0" collapsed="false">
      <c r="A1117" s="1"/>
      <c r="B1117" s="4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5" t="str">
        <f aca="false">IF(LEN(C1117)&gt;0, SUM(C1117,D1117,E1117,F1117,G1117,H1117,I1117,J1117,K1117,L1117,M1117,N1117,O1117), "")</f>
        <v/>
      </c>
    </row>
    <row r="1118" customFormat="false" ht="15" hidden="false" customHeight="false" outlineLevel="0" collapsed="false">
      <c r="A1118" s="1"/>
      <c r="B1118" s="4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5" t="str">
        <f aca="false">IF(LEN(C1118)&gt;0, SUM(C1118,D1118,E1118,F1118,G1118,H1118,I1118,J1118,K1118,L1118,M1118,N1118,O1118), "")</f>
        <v/>
      </c>
    </row>
    <row r="1119" customFormat="false" ht="15" hidden="false" customHeight="false" outlineLevel="0" collapsed="false">
      <c r="A1119" s="1"/>
      <c r="B1119" s="4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5" t="str">
        <f aca="false">IF(LEN(C1119)&gt;0, SUM(C1119,D1119,E1119,F1119,G1119,H1119,I1119,J1119,K1119,L1119,M1119,N1119,O1119), "")</f>
        <v/>
      </c>
    </row>
    <row r="1120" customFormat="false" ht="15" hidden="false" customHeight="false" outlineLevel="0" collapsed="false">
      <c r="A1120" s="1"/>
      <c r="B1120" s="4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5" t="str">
        <f aca="false">IF(LEN(C1120)&gt;0, SUM(C1120,D1120,E1120,F1120,G1120,H1120,I1120,J1120,K1120,L1120,M1120,N1120,O1120), "")</f>
        <v/>
      </c>
    </row>
    <row r="1121" customFormat="false" ht="15" hidden="false" customHeight="false" outlineLevel="0" collapsed="false">
      <c r="A1121" s="1"/>
      <c r="B1121" s="4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5" t="str">
        <f aca="false">IF(LEN(C1121)&gt;0, SUM(C1121,D1121,E1121,F1121,G1121,H1121,I1121,J1121,K1121,L1121,M1121,N1121,O1121), "")</f>
        <v/>
      </c>
    </row>
    <row r="1122" customFormat="false" ht="15" hidden="false" customHeight="false" outlineLevel="0" collapsed="false">
      <c r="A1122" s="1"/>
      <c r="B1122" s="4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5" t="str">
        <f aca="false">IF(LEN(C1122)&gt;0, SUM(C1122,D1122,E1122,F1122,G1122,H1122,I1122,J1122,K1122,L1122,M1122,N1122,O1122), "")</f>
        <v/>
      </c>
    </row>
    <row r="1123" customFormat="false" ht="15" hidden="false" customHeight="false" outlineLevel="0" collapsed="false">
      <c r="A1123" s="1"/>
      <c r="B1123" s="4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5" t="str">
        <f aca="false">IF(LEN(C1123)&gt;0, SUM(C1123,D1123,E1123,F1123,G1123,H1123,I1123,J1123,K1123,L1123,M1123,N1123,O1123), "")</f>
        <v/>
      </c>
    </row>
    <row r="1124" customFormat="false" ht="15" hidden="false" customHeight="false" outlineLevel="0" collapsed="false">
      <c r="A1124" s="1"/>
      <c r="B1124" s="4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5" t="str">
        <f aca="false">IF(LEN(C1124)&gt;0, SUM(C1124,D1124,E1124,F1124,G1124,H1124,I1124,J1124,K1124,L1124,M1124,N1124,O1124), "")</f>
        <v/>
      </c>
    </row>
    <row r="1125" customFormat="false" ht="15" hidden="false" customHeight="false" outlineLevel="0" collapsed="false">
      <c r="A1125" s="1"/>
      <c r="B1125" s="4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5" t="str">
        <f aca="false">IF(LEN(C1125)&gt;0, SUM(C1125,D1125,E1125,F1125,G1125,H1125,I1125,J1125,K1125,L1125,M1125,N1125,O1125), "")</f>
        <v/>
      </c>
    </row>
    <row r="1126" customFormat="false" ht="15" hidden="false" customHeight="false" outlineLevel="0" collapsed="false">
      <c r="A1126" s="1"/>
      <c r="B1126" s="4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5" t="str">
        <f aca="false">IF(LEN(C1126)&gt;0, SUM(C1126,D1126,E1126,F1126,G1126,H1126,I1126,J1126,K1126,L1126,M1126,N1126,O1126), "")</f>
        <v/>
      </c>
    </row>
    <row r="1127" customFormat="false" ht="15" hidden="false" customHeight="false" outlineLevel="0" collapsed="false">
      <c r="A1127" s="1"/>
      <c r="B1127" s="4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5" t="str">
        <f aca="false">IF(LEN(C1127)&gt;0, SUM(C1127,D1127,E1127,F1127,G1127,H1127,I1127,J1127,K1127,L1127,M1127,N1127,O1127), "")</f>
        <v/>
      </c>
    </row>
    <row r="1128" customFormat="false" ht="15" hidden="false" customHeight="false" outlineLevel="0" collapsed="false">
      <c r="A1128" s="1"/>
      <c r="B1128" s="4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5" t="str">
        <f aca="false">IF(LEN(C1128)&gt;0, SUM(C1128,D1128,E1128,F1128,G1128,H1128,I1128,J1128,K1128,L1128,M1128,N1128,O1128), "")</f>
        <v/>
      </c>
    </row>
    <row r="1129" customFormat="false" ht="15" hidden="false" customHeight="false" outlineLevel="0" collapsed="false">
      <c r="A1129" s="1"/>
      <c r="B1129" s="4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5" t="str">
        <f aca="false">IF(LEN(C1129)&gt;0, SUM(C1129,D1129,E1129,F1129,G1129,H1129,I1129,J1129,K1129,L1129,M1129,N1129,O1129), "")</f>
        <v/>
      </c>
    </row>
    <row r="1130" customFormat="false" ht="15" hidden="false" customHeight="false" outlineLevel="0" collapsed="false">
      <c r="A1130" s="1"/>
      <c r="B1130" s="4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5" t="str">
        <f aca="false">IF(LEN(C1130)&gt;0, SUM(C1130,D1130,E1130,F1130,G1130,H1130,I1130,J1130,K1130,L1130,M1130,N1130,O1130), "")</f>
        <v/>
      </c>
    </row>
    <row r="1131" customFormat="false" ht="15" hidden="false" customHeight="false" outlineLevel="0" collapsed="false">
      <c r="A1131" s="1"/>
      <c r="B1131" s="4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5" t="str">
        <f aca="false">IF(LEN(C1131)&gt;0, SUM(C1131,D1131,E1131,F1131,G1131,H1131,I1131,J1131,K1131,L1131,M1131,N1131,O1131), "")</f>
        <v/>
      </c>
    </row>
    <row r="1132" customFormat="false" ht="15" hidden="false" customHeight="false" outlineLevel="0" collapsed="false">
      <c r="A1132" s="1"/>
      <c r="B1132" s="4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5" t="str">
        <f aca="false">IF(LEN(C1132)&gt;0, SUM(C1132,D1132,E1132,F1132,G1132,H1132,I1132,J1132,K1132,L1132,M1132,N1132,O1132), "")</f>
        <v/>
      </c>
    </row>
    <row r="1133" customFormat="false" ht="15" hidden="false" customHeight="false" outlineLevel="0" collapsed="false">
      <c r="A1133" s="1"/>
      <c r="B1133" s="4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5" t="str">
        <f aca="false">IF(LEN(C1133)&gt;0, SUM(C1133,D1133,E1133,F1133,G1133,H1133,I1133,J1133,K1133,L1133,M1133,N1133,O1133), "")</f>
        <v/>
      </c>
    </row>
    <row r="1134" customFormat="false" ht="15" hidden="false" customHeight="false" outlineLevel="0" collapsed="false">
      <c r="A1134" s="1"/>
      <c r="B1134" s="4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5" t="str">
        <f aca="false">IF(LEN(C1134)&gt;0, SUM(C1134,D1134,E1134,F1134,G1134,H1134,I1134,J1134,K1134,L1134,M1134,N1134,O1134), "")</f>
        <v/>
      </c>
    </row>
    <row r="1135" customFormat="false" ht="15" hidden="false" customHeight="false" outlineLevel="0" collapsed="false">
      <c r="A1135" s="1"/>
      <c r="B1135" s="4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5" t="str">
        <f aca="false">IF(LEN(C1135)&gt;0, SUM(C1135,D1135,E1135,F1135,G1135,H1135,I1135,J1135,K1135,L1135,M1135,N1135,O1135), "")</f>
        <v/>
      </c>
    </row>
    <row r="1136" customFormat="false" ht="15" hidden="false" customHeight="false" outlineLevel="0" collapsed="false">
      <c r="A1136" s="1"/>
      <c r="B1136" s="4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5" t="str">
        <f aca="false">IF(LEN(C1136)&gt;0, SUM(C1136,D1136,E1136,F1136,G1136,H1136,I1136,J1136,K1136,L1136,M1136,N1136,O1136), "")</f>
        <v/>
      </c>
    </row>
    <row r="1137" customFormat="false" ht="15" hidden="false" customHeight="false" outlineLevel="0" collapsed="false">
      <c r="A1137" s="1"/>
      <c r="B1137" s="4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5" t="str">
        <f aca="false">IF(LEN(C1137)&gt;0, SUM(C1137,D1137,E1137,F1137,G1137,H1137,I1137,J1137,K1137,L1137,M1137,N1137,O1137), "")</f>
        <v/>
      </c>
    </row>
    <row r="1138" customFormat="false" ht="15" hidden="false" customHeight="false" outlineLevel="0" collapsed="false">
      <c r="A1138" s="1"/>
      <c r="B1138" s="4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5" t="str">
        <f aca="false">IF(LEN(C1138)&gt;0, SUM(C1138,D1138,E1138,F1138,G1138,H1138,I1138,J1138,K1138,L1138,M1138,N1138,O1138), "")</f>
        <v/>
      </c>
    </row>
    <row r="1139" customFormat="false" ht="15" hidden="false" customHeight="false" outlineLevel="0" collapsed="false">
      <c r="A1139" s="1"/>
      <c r="B1139" s="4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5" t="str">
        <f aca="false">IF(LEN(C1139)&gt;0, SUM(C1139,D1139,E1139,F1139,G1139,H1139,I1139,J1139,K1139,L1139,M1139,N1139,O1139), "")</f>
        <v/>
      </c>
    </row>
    <row r="1140" customFormat="false" ht="15" hidden="false" customHeight="false" outlineLevel="0" collapsed="false">
      <c r="A1140" s="1"/>
      <c r="B1140" s="4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5" t="str">
        <f aca="false">IF(LEN(C1140)&gt;0, SUM(C1140,D1140,E1140,F1140,G1140,H1140,I1140,J1140,K1140,L1140,M1140,N1140,O1140), "")</f>
        <v/>
      </c>
    </row>
    <row r="1141" customFormat="false" ht="15" hidden="false" customHeight="false" outlineLevel="0" collapsed="false">
      <c r="A1141" s="1"/>
      <c r="B1141" s="4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5" t="str">
        <f aca="false">IF(LEN(C1141)&gt;0, SUM(C1141,D1141,E1141,F1141,G1141,H1141,I1141,J1141,K1141,L1141,M1141,N1141,O1141), "")</f>
        <v/>
      </c>
    </row>
    <row r="1142" customFormat="false" ht="15" hidden="false" customHeight="false" outlineLevel="0" collapsed="false">
      <c r="A1142" s="1"/>
      <c r="B1142" s="4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5" t="str">
        <f aca="false">IF(LEN(C1142)&gt;0, SUM(C1142,D1142,E1142,F1142,G1142,H1142,I1142,J1142,K1142,L1142,M1142,N1142,O1142), "")</f>
        <v/>
      </c>
    </row>
    <row r="1143" customFormat="false" ht="15" hidden="false" customHeight="false" outlineLevel="0" collapsed="false">
      <c r="A1143" s="1"/>
      <c r="B1143" s="4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5" t="str">
        <f aca="false">IF(LEN(C1143)&gt;0, SUM(C1143,D1143,E1143,F1143,G1143,H1143,I1143,J1143,K1143,L1143,M1143,N1143,O1143), "")</f>
        <v/>
      </c>
    </row>
    <row r="1144" customFormat="false" ht="15" hidden="false" customHeight="false" outlineLevel="0" collapsed="false">
      <c r="A1144" s="1"/>
      <c r="B1144" s="4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5" t="str">
        <f aca="false">IF(LEN(C1144)&gt;0, SUM(C1144,D1144,E1144,F1144,G1144,H1144,I1144,J1144,K1144,L1144,M1144,N1144,O1144), "")</f>
        <v/>
      </c>
    </row>
    <row r="1145" customFormat="false" ht="15" hidden="false" customHeight="false" outlineLevel="0" collapsed="false">
      <c r="A1145" s="1"/>
      <c r="B1145" s="4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5" t="str">
        <f aca="false">IF(LEN(C1145)&gt;0, SUM(C1145,D1145,E1145,F1145,G1145,H1145,I1145,J1145,K1145,L1145,M1145,N1145,O1145), "")</f>
        <v/>
      </c>
    </row>
    <row r="1146" customFormat="false" ht="15" hidden="false" customHeight="false" outlineLevel="0" collapsed="false">
      <c r="A1146" s="1"/>
      <c r="B1146" s="4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5" t="str">
        <f aca="false">IF(LEN(C1146)&gt;0, SUM(C1146,D1146,E1146,F1146,G1146,H1146,I1146,J1146,K1146,L1146,M1146,N1146,O1146), "")</f>
        <v/>
      </c>
    </row>
    <row r="1147" customFormat="false" ht="15" hidden="false" customHeight="false" outlineLevel="0" collapsed="false">
      <c r="A1147" s="1"/>
      <c r="B1147" s="4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5" t="str">
        <f aca="false">IF(LEN(C1147)&gt;0, SUM(C1147,D1147,E1147,F1147,G1147,H1147,I1147,J1147,K1147,L1147,M1147,N1147,O1147), "")</f>
        <v/>
      </c>
    </row>
    <row r="1148" customFormat="false" ht="15" hidden="false" customHeight="false" outlineLevel="0" collapsed="false">
      <c r="A1148" s="1"/>
      <c r="B1148" s="4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5" t="str">
        <f aca="false">IF(LEN(C1148)&gt;0, SUM(C1148,D1148,E1148,F1148,G1148,H1148,I1148,J1148,K1148,L1148,M1148,N1148,O1148), "")</f>
        <v/>
      </c>
    </row>
    <row r="1149" customFormat="false" ht="15" hidden="false" customHeight="false" outlineLevel="0" collapsed="false">
      <c r="A1149" s="1"/>
      <c r="B1149" s="4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5" t="str">
        <f aca="false">IF(LEN(C1149)&gt;0, SUM(C1149,D1149,E1149,F1149,G1149,H1149,I1149,J1149,K1149,L1149,M1149,N1149,O1149), "")</f>
        <v/>
      </c>
    </row>
    <row r="1150" customFormat="false" ht="15" hidden="false" customHeight="false" outlineLevel="0" collapsed="false">
      <c r="A1150" s="1"/>
      <c r="B1150" s="4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5" t="str">
        <f aca="false">IF(LEN(C1150)&gt;0, SUM(C1150,D1150,E1150,F1150,G1150,H1150,I1150,J1150,K1150,L1150,M1150,N1150,O1150), "")</f>
        <v/>
      </c>
    </row>
    <row r="1151" customFormat="false" ht="15" hidden="false" customHeight="false" outlineLevel="0" collapsed="false">
      <c r="A1151" s="1"/>
      <c r="B1151" s="4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5" t="str">
        <f aca="false">IF(LEN(C1151)&gt;0, SUM(C1151,D1151,E1151,F1151,G1151,H1151,I1151,J1151,K1151,L1151,M1151,N1151,O1151), "")</f>
        <v/>
      </c>
    </row>
    <row r="1152" customFormat="false" ht="15" hidden="false" customHeight="false" outlineLevel="0" collapsed="false">
      <c r="A1152" s="1"/>
      <c r="B1152" s="4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5" t="str">
        <f aca="false">IF(LEN(C1152)&gt;0, SUM(C1152,D1152,E1152,F1152,G1152,H1152,I1152,J1152,K1152,L1152,M1152,N1152,O1152), "")</f>
        <v/>
      </c>
    </row>
    <row r="1153" customFormat="false" ht="15" hidden="false" customHeight="false" outlineLevel="0" collapsed="false">
      <c r="A1153" s="1"/>
      <c r="B1153" s="4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5" t="str">
        <f aca="false">IF(LEN(C1153)&gt;0, SUM(C1153,D1153,E1153,F1153,G1153,H1153,I1153,J1153,K1153,L1153,M1153,N1153,O1153), "")</f>
        <v/>
      </c>
    </row>
    <row r="1154" customFormat="false" ht="15" hidden="false" customHeight="false" outlineLevel="0" collapsed="false">
      <c r="A1154" s="1"/>
      <c r="B1154" s="4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5" t="str">
        <f aca="false">IF(LEN(C1154)&gt;0, SUM(C1154,D1154,E1154,F1154,G1154,H1154,I1154,J1154,K1154,L1154,M1154,N1154,O1154), "")</f>
        <v/>
      </c>
    </row>
    <row r="1155" customFormat="false" ht="15" hidden="false" customHeight="false" outlineLevel="0" collapsed="false">
      <c r="A1155" s="1"/>
      <c r="B1155" s="4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5" t="str">
        <f aca="false">IF(LEN(C1155)&gt;0, SUM(C1155,D1155,E1155,F1155,G1155,H1155,I1155,J1155,K1155,L1155,M1155,N1155,O1155), "")</f>
        <v/>
      </c>
    </row>
    <row r="1156" customFormat="false" ht="15" hidden="false" customHeight="false" outlineLevel="0" collapsed="false">
      <c r="A1156" s="1"/>
      <c r="B1156" s="4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5" t="str">
        <f aca="false">IF(LEN(C1156)&gt;0, SUM(C1156,D1156,E1156,F1156,G1156,H1156,I1156,J1156,K1156,L1156,M1156,N1156,O1156), "")</f>
        <v/>
      </c>
    </row>
    <row r="1157" customFormat="false" ht="15" hidden="false" customHeight="false" outlineLevel="0" collapsed="false">
      <c r="A1157" s="1"/>
      <c r="B1157" s="4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5" t="str">
        <f aca="false">IF(LEN(C1157)&gt;0, SUM(C1157,D1157,E1157,F1157,G1157,H1157,I1157,J1157,K1157,L1157,M1157,N1157,O1157), "")</f>
        <v/>
      </c>
    </row>
    <row r="1158" customFormat="false" ht="15" hidden="false" customHeight="false" outlineLevel="0" collapsed="false">
      <c r="A1158" s="1"/>
      <c r="B1158" s="4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5" t="str">
        <f aca="false">IF(LEN(C1158)&gt;0, SUM(C1158,D1158,E1158,F1158,G1158,H1158,I1158,J1158,K1158,L1158,M1158,N1158,O1158), "")</f>
        <v/>
      </c>
    </row>
    <row r="1159" customFormat="false" ht="15" hidden="false" customHeight="false" outlineLevel="0" collapsed="false">
      <c r="A1159" s="1"/>
      <c r="B1159" s="4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5" t="str">
        <f aca="false">IF(LEN(C1159)&gt;0, SUM(C1159,D1159,E1159,F1159,G1159,H1159,I1159,J1159,K1159,L1159,M1159,N1159,O1159), "")</f>
        <v/>
      </c>
    </row>
    <row r="1160" customFormat="false" ht="15" hidden="false" customHeight="false" outlineLevel="0" collapsed="false">
      <c r="A1160" s="1"/>
      <c r="B1160" s="4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5" t="str">
        <f aca="false">IF(LEN(C1160)&gt;0, SUM(C1160,D1160,E1160,F1160,G1160,H1160,I1160,J1160,K1160,L1160,M1160,N1160,O1160), "")</f>
        <v/>
      </c>
    </row>
    <row r="1161" customFormat="false" ht="15" hidden="false" customHeight="false" outlineLevel="0" collapsed="false">
      <c r="A1161" s="1"/>
      <c r="B1161" s="4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5" t="str">
        <f aca="false">IF(LEN(C1161)&gt;0, SUM(C1161,D1161,E1161,F1161,G1161,H1161,I1161,J1161,K1161,L1161,M1161,N1161,O1161), "")</f>
        <v/>
      </c>
    </row>
    <row r="1162" customFormat="false" ht="15" hidden="false" customHeight="false" outlineLevel="0" collapsed="false">
      <c r="A1162" s="1"/>
      <c r="B1162" s="4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5" t="str">
        <f aca="false">IF(LEN(C1162)&gt;0, SUM(C1162,D1162,E1162,F1162,G1162,H1162,I1162,J1162,K1162,L1162,M1162,N1162,O1162), "")</f>
        <v/>
      </c>
    </row>
    <row r="1163" customFormat="false" ht="15" hidden="false" customHeight="false" outlineLevel="0" collapsed="false">
      <c r="A1163" s="1"/>
      <c r="B1163" s="4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5" t="str">
        <f aca="false">IF(LEN(C1163)&gt;0, SUM(C1163,D1163,E1163,F1163,G1163,H1163,I1163,J1163,K1163,L1163,M1163,N1163,O1163), "")</f>
        <v/>
      </c>
    </row>
    <row r="1164" customFormat="false" ht="15" hidden="false" customHeight="false" outlineLevel="0" collapsed="false">
      <c r="A1164" s="1"/>
      <c r="B1164" s="4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5" t="str">
        <f aca="false">IF(LEN(C1164)&gt;0, SUM(C1164,D1164,E1164,F1164,G1164,H1164,I1164,J1164,K1164,L1164,M1164,N1164,O1164), "")</f>
        <v/>
      </c>
    </row>
    <row r="1165" customFormat="false" ht="15" hidden="false" customHeight="false" outlineLevel="0" collapsed="false">
      <c r="A1165" s="1"/>
      <c r="B1165" s="4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5" t="str">
        <f aca="false">IF(LEN(C1165)&gt;0, SUM(C1165,D1165,E1165,F1165,G1165,H1165,I1165,J1165,K1165,L1165,M1165,N1165,O1165), "")</f>
        <v/>
      </c>
    </row>
    <row r="1166" customFormat="false" ht="15" hidden="false" customHeight="false" outlineLevel="0" collapsed="false">
      <c r="A1166" s="1"/>
      <c r="B1166" s="4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5" t="str">
        <f aca="false">IF(LEN(C1166)&gt;0, SUM(C1166,D1166,E1166,F1166,G1166,H1166,I1166,J1166,K1166,L1166,M1166,N1166,O1166), "")</f>
        <v/>
      </c>
    </row>
    <row r="1167" customFormat="false" ht="15" hidden="false" customHeight="false" outlineLevel="0" collapsed="false">
      <c r="A1167" s="1"/>
      <c r="B1167" s="4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5" t="str">
        <f aca="false">IF(LEN(C1167)&gt;0, SUM(C1167,D1167,E1167,F1167,G1167,H1167,I1167,J1167,K1167,L1167,M1167,N1167,O1167), "")</f>
        <v/>
      </c>
    </row>
    <row r="1168" customFormat="false" ht="15" hidden="false" customHeight="false" outlineLevel="0" collapsed="false">
      <c r="A1168" s="1"/>
      <c r="B1168" s="4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5" t="str">
        <f aca="false">IF(LEN(C1168)&gt;0, SUM(C1168,D1168,E1168,F1168,G1168,H1168,I1168,J1168,K1168,L1168,M1168,N1168,O1168), "")</f>
        <v/>
      </c>
    </row>
    <row r="1169" customFormat="false" ht="15" hidden="false" customHeight="false" outlineLevel="0" collapsed="false">
      <c r="A1169" s="1"/>
      <c r="B1169" s="4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5" t="str">
        <f aca="false">IF(LEN(C1169)&gt;0, SUM(C1169,D1169,E1169,F1169,G1169,H1169,I1169,J1169,K1169,L1169,M1169,N1169,O1169), "")</f>
        <v/>
      </c>
    </row>
    <row r="1170" customFormat="false" ht="15" hidden="false" customHeight="false" outlineLevel="0" collapsed="false">
      <c r="A1170" s="1"/>
      <c r="B1170" s="4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5" t="str">
        <f aca="false">IF(LEN(C1170)&gt;0, SUM(C1170,D1170,E1170,F1170,G1170,H1170,I1170,J1170,K1170,L1170,M1170,N1170,O1170), "")</f>
        <v/>
      </c>
    </row>
    <row r="1171" customFormat="false" ht="15" hidden="false" customHeight="false" outlineLevel="0" collapsed="false">
      <c r="A1171" s="1"/>
      <c r="B1171" s="4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5" t="str">
        <f aca="false">IF(LEN(C1171)&gt;0, SUM(C1171,D1171,E1171,F1171,G1171,H1171,I1171,J1171,K1171,L1171,M1171,N1171,O1171), "")</f>
        <v/>
      </c>
    </row>
    <row r="1172" customFormat="false" ht="15" hidden="false" customHeight="false" outlineLevel="0" collapsed="false">
      <c r="A1172" s="1"/>
      <c r="B1172" s="4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5" t="str">
        <f aca="false">IF(LEN(C1172)&gt;0, SUM(C1172,D1172,E1172,F1172,G1172,H1172,I1172,J1172,K1172,L1172,M1172,N1172,O1172), "")</f>
        <v/>
      </c>
    </row>
    <row r="1173" customFormat="false" ht="15" hidden="false" customHeight="false" outlineLevel="0" collapsed="false">
      <c r="A1173" s="1"/>
      <c r="B1173" s="4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5" t="str">
        <f aca="false">IF(LEN(C1173)&gt;0, SUM(C1173,D1173,E1173,F1173,G1173,H1173,I1173,J1173,K1173,L1173,M1173,N1173,O1173), "")</f>
        <v/>
      </c>
    </row>
    <row r="1174" customFormat="false" ht="15" hidden="false" customHeight="false" outlineLevel="0" collapsed="false">
      <c r="A1174" s="1"/>
      <c r="B1174" s="4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5" t="str">
        <f aca="false">IF(LEN(C1174)&gt;0, SUM(C1174,D1174,E1174,F1174,G1174,H1174,I1174,J1174,K1174,L1174,M1174,N1174,O1174), "")</f>
        <v/>
      </c>
    </row>
    <row r="1175" customFormat="false" ht="15" hidden="false" customHeight="false" outlineLevel="0" collapsed="false">
      <c r="A1175" s="1"/>
      <c r="B1175" s="4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5" t="str">
        <f aca="false">IF(LEN(C1175)&gt;0, SUM(C1175,D1175,E1175,F1175,G1175,H1175,I1175,J1175,K1175,L1175,M1175,N1175,O1175), "")</f>
        <v/>
      </c>
    </row>
    <row r="1176" customFormat="false" ht="15" hidden="false" customHeight="false" outlineLevel="0" collapsed="false">
      <c r="A1176" s="1"/>
      <c r="B1176" s="4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5" t="str">
        <f aca="false">IF(LEN(C1176)&gt;0, SUM(C1176,D1176,E1176,F1176,G1176,H1176,I1176,J1176,K1176,L1176,M1176,N1176,O1176), "")</f>
        <v/>
      </c>
    </row>
    <row r="1177" customFormat="false" ht="15" hidden="false" customHeight="false" outlineLevel="0" collapsed="false">
      <c r="A1177" s="1"/>
      <c r="B1177" s="4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5" t="str">
        <f aca="false">IF(LEN(C1177)&gt;0, SUM(C1177,D1177,E1177,F1177,G1177,H1177,I1177,J1177,K1177,L1177,M1177,N1177,O1177), "")</f>
        <v/>
      </c>
    </row>
    <row r="1178" customFormat="false" ht="15" hidden="false" customHeight="false" outlineLevel="0" collapsed="false">
      <c r="A1178" s="1"/>
      <c r="B1178" s="4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5" t="str">
        <f aca="false">IF(LEN(C1178)&gt;0, SUM(C1178,D1178,E1178,F1178,G1178,H1178,I1178,J1178,K1178,L1178,M1178,N1178,O1178), "")</f>
        <v/>
      </c>
    </row>
    <row r="1179" customFormat="false" ht="15" hidden="false" customHeight="false" outlineLevel="0" collapsed="false">
      <c r="A1179" s="1"/>
      <c r="B1179" s="4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5" t="str">
        <f aca="false">IF(LEN(C1179)&gt;0, SUM(C1179,D1179,E1179,F1179,G1179,H1179,I1179,J1179,K1179,L1179,M1179,N1179,O1179), "")</f>
        <v/>
      </c>
    </row>
    <row r="1180" customFormat="false" ht="15" hidden="false" customHeight="false" outlineLevel="0" collapsed="false">
      <c r="A1180" s="1"/>
      <c r="B1180" s="4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5" t="str">
        <f aca="false">IF(LEN(C1180)&gt;0, SUM(C1180,D1180,E1180,F1180,G1180,H1180,I1180,J1180,K1180,L1180,M1180,N1180,O1180), "")</f>
        <v/>
      </c>
    </row>
    <row r="1181" customFormat="false" ht="15" hidden="false" customHeight="false" outlineLevel="0" collapsed="false">
      <c r="A1181" s="1"/>
      <c r="B1181" s="4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5" t="str">
        <f aca="false">IF(LEN(C1181)&gt;0, SUM(C1181,D1181,E1181,F1181,G1181,H1181,I1181,J1181,K1181,L1181,M1181,N1181,O1181), "")</f>
        <v/>
      </c>
    </row>
    <row r="1182" customFormat="false" ht="15" hidden="false" customHeight="false" outlineLevel="0" collapsed="false">
      <c r="A1182" s="1"/>
      <c r="B1182" s="4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5" t="str">
        <f aca="false">IF(LEN(C1182)&gt;0, SUM(C1182,D1182,E1182,F1182,G1182,H1182,I1182,J1182,K1182,L1182,M1182,N1182,O1182), "")</f>
        <v/>
      </c>
    </row>
    <row r="1183" customFormat="false" ht="15" hidden="false" customHeight="false" outlineLevel="0" collapsed="false">
      <c r="A1183" s="1"/>
      <c r="B1183" s="4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5" t="str">
        <f aca="false">IF(LEN(C1183)&gt;0, SUM(C1183,D1183,E1183,F1183,G1183,H1183,I1183,J1183,K1183,L1183,M1183,N1183,O1183), "")</f>
        <v/>
      </c>
    </row>
    <row r="1184" customFormat="false" ht="15" hidden="false" customHeight="false" outlineLevel="0" collapsed="false">
      <c r="A1184" s="1"/>
      <c r="B1184" s="4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5" t="str">
        <f aca="false">IF(LEN(C1184)&gt;0, SUM(C1184,D1184,E1184,F1184,G1184,H1184,I1184,J1184,K1184,L1184,M1184,N1184,O1184), "")</f>
        <v/>
      </c>
    </row>
    <row r="1185" customFormat="false" ht="15" hidden="false" customHeight="false" outlineLevel="0" collapsed="false">
      <c r="A1185" s="1"/>
      <c r="B1185" s="4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5" t="str">
        <f aca="false">IF(LEN(C1185)&gt;0, SUM(C1185,D1185,E1185,F1185,G1185,H1185,I1185,J1185,K1185,L1185,M1185,N1185,O1185), "")</f>
        <v/>
      </c>
    </row>
    <row r="1186" customFormat="false" ht="15" hidden="false" customHeight="false" outlineLevel="0" collapsed="false">
      <c r="A1186" s="1"/>
      <c r="B1186" s="4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5" t="str">
        <f aca="false">IF(LEN(C1186)&gt;0, SUM(C1186,D1186,E1186,F1186,G1186,H1186,I1186,J1186,K1186,L1186,M1186,N1186,O1186), "")</f>
        <v/>
      </c>
    </row>
    <row r="1187" customFormat="false" ht="15" hidden="false" customHeight="false" outlineLevel="0" collapsed="false">
      <c r="A1187" s="1"/>
      <c r="B1187" s="4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5" t="str">
        <f aca="false">IF(LEN(C1187)&gt;0, SUM(C1187,D1187,E1187,F1187,G1187,H1187,I1187,J1187,K1187,L1187,M1187,N1187,O1187), "")</f>
        <v/>
      </c>
    </row>
    <row r="1188" customFormat="false" ht="15" hidden="false" customHeight="false" outlineLevel="0" collapsed="false">
      <c r="A1188" s="1"/>
      <c r="B1188" s="4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5" t="str">
        <f aca="false">IF(LEN(C1188)&gt;0, SUM(C1188,D1188,E1188,F1188,G1188,H1188,I1188,J1188,K1188,L1188,M1188,N1188,O1188), "")</f>
        <v/>
      </c>
    </row>
    <row r="1189" customFormat="false" ht="15" hidden="false" customHeight="false" outlineLevel="0" collapsed="false">
      <c r="A1189" s="1"/>
      <c r="B1189" s="4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5" t="str">
        <f aca="false">IF(LEN(C1189)&gt;0, SUM(C1189,D1189,E1189,F1189,G1189,H1189,I1189,J1189,K1189,L1189,M1189,N1189,O1189), "")</f>
        <v/>
      </c>
    </row>
    <row r="1190" customFormat="false" ht="15" hidden="false" customHeight="false" outlineLevel="0" collapsed="false">
      <c r="A1190" s="1"/>
      <c r="B1190" s="4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5" t="str">
        <f aca="false">IF(LEN(C1190)&gt;0, SUM(C1190,D1190,E1190,F1190,G1190,H1190,I1190,J1190,K1190,L1190,M1190,N1190,O1190), "")</f>
        <v/>
      </c>
    </row>
    <row r="1191" customFormat="false" ht="15" hidden="false" customHeight="false" outlineLevel="0" collapsed="false">
      <c r="A1191" s="1"/>
      <c r="B1191" s="4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5" t="str">
        <f aca="false">IF(LEN(C1191)&gt;0, SUM(C1191,D1191,E1191,F1191,G1191,H1191,I1191,J1191,K1191,L1191,M1191,N1191,O1191), "")</f>
        <v/>
      </c>
    </row>
    <row r="1192" customFormat="false" ht="15" hidden="false" customHeight="false" outlineLevel="0" collapsed="false">
      <c r="A1192" s="1"/>
      <c r="B1192" s="4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5" t="str">
        <f aca="false">IF(LEN(C1192)&gt;0, SUM(C1192,D1192,E1192,F1192,G1192,H1192,I1192,J1192,K1192,L1192,M1192,N1192,O1192), "")</f>
        <v/>
      </c>
    </row>
    <row r="1193" customFormat="false" ht="15" hidden="false" customHeight="false" outlineLevel="0" collapsed="false">
      <c r="A1193" s="1"/>
      <c r="B1193" s="4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5" t="str">
        <f aca="false">IF(LEN(C1193)&gt;0, SUM(C1193,D1193,E1193,F1193,G1193,H1193,I1193,J1193,K1193,L1193,M1193,N1193,O1193), "")</f>
        <v/>
      </c>
    </row>
    <row r="1194" customFormat="false" ht="15" hidden="false" customHeight="false" outlineLevel="0" collapsed="false">
      <c r="A1194" s="1"/>
      <c r="B1194" s="4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5" t="str">
        <f aca="false">IF(LEN(C1194)&gt;0, SUM(C1194,D1194,E1194,F1194,G1194,H1194,I1194,J1194,K1194,L1194,M1194,N1194,O1194), "")</f>
        <v/>
      </c>
    </row>
    <row r="1195" customFormat="false" ht="15" hidden="false" customHeight="false" outlineLevel="0" collapsed="false">
      <c r="A1195" s="1"/>
      <c r="B1195" s="4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5" t="str">
        <f aca="false">IF(LEN(C1195)&gt;0, SUM(C1195,D1195,E1195,F1195,G1195,H1195,I1195,J1195,K1195,L1195,M1195,N1195,O1195), "")</f>
        <v/>
      </c>
    </row>
    <row r="1196" customFormat="false" ht="15" hidden="false" customHeight="false" outlineLevel="0" collapsed="false">
      <c r="A1196" s="1"/>
      <c r="B1196" s="4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5" t="str">
        <f aca="false">IF(LEN(C1196)&gt;0, SUM(C1196,D1196,E1196,F1196,G1196,H1196,I1196,J1196,K1196,L1196,M1196,N1196,O1196), "")</f>
        <v/>
      </c>
    </row>
    <row r="1197" customFormat="false" ht="15" hidden="false" customHeight="false" outlineLevel="0" collapsed="false">
      <c r="A1197" s="1"/>
      <c r="B1197" s="4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5" t="str">
        <f aca="false">IF(LEN(C1197)&gt;0, SUM(C1197,D1197,E1197,F1197,G1197,H1197,I1197,J1197,K1197,L1197,M1197,N1197,O1197), "")</f>
        <v/>
      </c>
    </row>
    <row r="1198" customFormat="false" ht="15" hidden="false" customHeight="false" outlineLevel="0" collapsed="false">
      <c r="A1198" s="1"/>
      <c r="B1198" s="4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5" t="str">
        <f aca="false">IF(LEN(C1198)&gt;0, SUM(C1198,D1198,E1198,F1198,G1198,H1198,I1198,J1198,K1198,L1198,M1198,N1198,O1198), "")</f>
        <v/>
      </c>
    </row>
    <row r="1199" customFormat="false" ht="15" hidden="false" customHeight="false" outlineLevel="0" collapsed="false">
      <c r="A1199" s="1"/>
      <c r="B1199" s="4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5" t="str">
        <f aca="false">IF(LEN(C1199)&gt;0, SUM(C1199,D1199,E1199,F1199,G1199,H1199,I1199,J1199,K1199,L1199,M1199,N1199,O1199), "")</f>
        <v/>
      </c>
    </row>
    <row r="1200" customFormat="false" ht="15" hidden="false" customHeight="false" outlineLevel="0" collapsed="false">
      <c r="A1200" s="1"/>
      <c r="B1200" s="4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5" t="str">
        <f aca="false">IF(LEN(C1200)&gt;0, SUM(C1200,D1200,E1200,F1200,G1200,H1200,I1200,J1200,K1200,L1200,M1200,N1200,O1200), "")</f>
        <v/>
      </c>
    </row>
    <row r="1201" customFormat="false" ht="15" hidden="false" customHeight="false" outlineLevel="0" collapsed="false">
      <c r="A1201" s="1"/>
      <c r="B1201" s="4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5" t="str">
        <f aca="false">IF(LEN(C1201)&gt;0, SUM(C1201,D1201,E1201,F1201,G1201,H1201,I1201,J1201,K1201,L1201,M1201,N1201,O1201), "")</f>
        <v/>
      </c>
    </row>
    <row r="1202" customFormat="false" ht="15" hidden="false" customHeight="false" outlineLevel="0" collapsed="false">
      <c r="A1202" s="1"/>
      <c r="B1202" s="4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5" t="str">
        <f aca="false">IF(LEN(C1202)&gt;0, SUM(C1202,D1202,E1202,F1202,G1202,H1202,I1202,J1202,K1202,L1202,M1202,N1202,O1202), "")</f>
        <v/>
      </c>
    </row>
    <row r="1203" customFormat="false" ht="15" hidden="false" customHeight="false" outlineLevel="0" collapsed="false">
      <c r="A1203" s="1"/>
      <c r="B1203" s="4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5" t="str">
        <f aca="false">IF(LEN(C1203)&gt;0, SUM(C1203,D1203,E1203,F1203,G1203,H1203,I1203,J1203,K1203,L1203,M1203,N1203,O1203), "")</f>
        <v/>
      </c>
    </row>
    <row r="1204" customFormat="false" ht="15" hidden="false" customHeight="false" outlineLevel="0" collapsed="false">
      <c r="A1204" s="1"/>
      <c r="B1204" s="4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5" t="str">
        <f aca="false">IF(LEN(C1204)&gt;0, SUM(C1204,D1204,E1204,F1204,G1204,H1204,I1204,J1204,K1204,L1204,M1204,N1204,O1204), "")</f>
        <v/>
      </c>
    </row>
    <row r="1205" customFormat="false" ht="15" hidden="false" customHeight="false" outlineLevel="0" collapsed="false">
      <c r="A1205" s="1"/>
      <c r="B1205" s="4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5" t="str">
        <f aca="false">IF(LEN(C1205)&gt;0, SUM(C1205,D1205,E1205,F1205,G1205,H1205,I1205,J1205,K1205,L1205,M1205,N1205,O1205), "")</f>
        <v/>
      </c>
    </row>
    <row r="1206" customFormat="false" ht="15" hidden="false" customHeight="false" outlineLevel="0" collapsed="false">
      <c r="A1206" s="1"/>
      <c r="B1206" s="4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5" t="str">
        <f aca="false">IF(LEN(C1206)&gt;0, SUM(C1206,D1206,E1206,F1206,G1206,H1206,I1206,J1206,K1206,L1206,M1206,N1206,O1206), "")</f>
        <v/>
      </c>
    </row>
    <row r="1207" customFormat="false" ht="15" hidden="false" customHeight="false" outlineLevel="0" collapsed="false">
      <c r="A1207" s="1"/>
      <c r="B1207" s="4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5" t="str">
        <f aca="false">IF(LEN(C1207)&gt;0, SUM(C1207,D1207,E1207,F1207,G1207,H1207,I1207,J1207,K1207,L1207,M1207,N1207,O1207), "")</f>
        <v/>
      </c>
    </row>
    <row r="1208" customFormat="false" ht="15" hidden="false" customHeight="false" outlineLevel="0" collapsed="false">
      <c r="A1208" s="1"/>
      <c r="B1208" s="4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5" t="str">
        <f aca="false">IF(LEN(C1208)&gt;0, SUM(C1208,D1208,E1208,F1208,G1208,H1208,I1208,J1208,K1208,L1208,M1208,N1208,O1208), "")</f>
        <v/>
      </c>
    </row>
    <row r="1209" customFormat="false" ht="15" hidden="false" customHeight="false" outlineLevel="0" collapsed="false">
      <c r="A1209" s="1"/>
      <c r="B1209" s="4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5" t="str">
        <f aca="false">IF(LEN(C1209)&gt;0, SUM(C1209,D1209,E1209,F1209,G1209,H1209,I1209,J1209,K1209,L1209,M1209,N1209,O1209), "")</f>
        <v/>
      </c>
    </row>
    <row r="1210" customFormat="false" ht="15" hidden="false" customHeight="false" outlineLevel="0" collapsed="false">
      <c r="A1210" s="1"/>
      <c r="B1210" s="4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5" t="str">
        <f aca="false">IF(LEN(C1210)&gt;0, SUM(C1210,D1210,E1210,F1210,G1210,H1210,I1210,J1210,K1210,L1210,M1210,N1210,O1210), "")</f>
        <v/>
      </c>
    </row>
    <row r="1211" customFormat="false" ht="15" hidden="false" customHeight="false" outlineLevel="0" collapsed="false">
      <c r="A1211" s="1"/>
      <c r="B1211" s="4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5" t="str">
        <f aca="false">IF(LEN(C1211)&gt;0, SUM(C1211,D1211,E1211,F1211,G1211,H1211,I1211,J1211,K1211,L1211,M1211,N1211,O1211), "")</f>
        <v/>
      </c>
    </row>
    <row r="1212" customFormat="false" ht="15" hidden="false" customHeight="false" outlineLevel="0" collapsed="false">
      <c r="A1212" s="1"/>
      <c r="B1212" s="4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5" t="str">
        <f aca="false">IF(LEN(C1212)&gt;0, SUM(C1212,D1212,E1212,F1212,G1212,H1212,I1212,J1212,K1212,L1212,M1212,N1212,O1212), "")</f>
        <v/>
      </c>
    </row>
    <row r="1213" customFormat="false" ht="15" hidden="false" customHeight="false" outlineLevel="0" collapsed="false">
      <c r="A1213" s="1"/>
      <c r="B1213" s="4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5" t="str">
        <f aca="false">IF(LEN(C1213)&gt;0, SUM(C1213,D1213,E1213,F1213,G1213,H1213,I1213,J1213,K1213,L1213,M1213,N1213,O1213), "")</f>
        <v/>
      </c>
    </row>
    <row r="1214" customFormat="false" ht="15" hidden="false" customHeight="false" outlineLevel="0" collapsed="false">
      <c r="A1214" s="1"/>
      <c r="B1214" s="4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5" t="str">
        <f aca="false">IF(LEN(C1214)&gt;0, SUM(C1214,D1214,E1214,F1214,G1214,H1214,I1214,J1214,K1214,L1214,M1214,N1214,O1214), "")</f>
        <v/>
      </c>
    </row>
    <row r="1215" customFormat="false" ht="15" hidden="false" customHeight="false" outlineLevel="0" collapsed="false">
      <c r="A1215" s="1"/>
      <c r="B1215" s="4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5" t="str">
        <f aca="false">IF(LEN(C1215)&gt;0, SUM(C1215,D1215,E1215,F1215,G1215,H1215,I1215,J1215,K1215,L1215,M1215,N1215,O1215), "")</f>
        <v/>
      </c>
    </row>
    <row r="1216" customFormat="false" ht="15" hidden="false" customHeight="false" outlineLevel="0" collapsed="false">
      <c r="A1216" s="1"/>
      <c r="B1216" s="4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5" t="str">
        <f aca="false">IF(LEN(C1216)&gt;0, SUM(C1216,D1216,E1216,F1216,G1216,H1216,I1216,J1216,K1216,L1216,M1216,N1216,O1216), "")</f>
        <v/>
      </c>
    </row>
    <row r="1217" customFormat="false" ht="15" hidden="false" customHeight="false" outlineLevel="0" collapsed="false">
      <c r="A1217" s="1"/>
      <c r="B1217" s="4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5" t="str">
        <f aca="false">IF(LEN(C1217)&gt;0, SUM(C1217,D1217,E1217,F1217,G1217,H1217,I1217,J1217,K1217,L1217,M1217,N1217,O1217), "")</f>
        <v/>
      </c>
    </row>
    <row r="1218" customFormat="false" ht="15" hidden="false" customHeight="false" outlineLevel="0" collapsed="false">
      <c r="A1218" s="1"/>
      <c r="B1218" s="4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5" t="str">
        <f aca="false">IF(LEN(C1218)&gt;0, SUM(C1218,D1218,E1218,F1218,G1218,H1218,I1218,J1218,K1218,L1218,M1218,N1218,O1218), "")</f>
        <v/>
      </c>
    </row>
    <row r="1219" customFormat="false" ht="15" hidden="false" customHeight="false" outlineLevel="0" collapsed="false">
      <c r="A1219" s="1"/>
      <c r="B1219" s="4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5" t="str">
        <f aca="false">IF(LEN(C1219)&gt;0, SUM(C1219,D1219,E1219,F1219,G1219,H1219,I1219,J1219,K1219,L1219,M1219,N1219,O1219), "")</f>
        <v/>
      </c>
    </row>
    <row r="1220" customFormat="false" ht="15" hidden="false" customHeight="false" outlineLevel="0" collapsed="false">
      <c r="A1220" s="1"/>
      <c r="B1220" s="4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5" t="str">
        <f aca="false">IF(LEN(C1220)&gt;0, SUM(C1220,D1220,E1220,F1220,G1220,H1220,I1220,J1220,K1220,L1220,M1220,N1220,O1220), "")</f>
        <v/>
      </c>
    </row>
    <row r="1221" customFormat="false" ht="15" hidden="false" customHeight="false" outlineLevel="0" collapsed="false">
      <c r="A1221" s="1"/>
      <c r="B1221" s="4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5" t="str">
        <f aca="false">IF(LEN(C1221)&gt;0, SUM(C1221,D1221,E1221,F1221,G1221,H1221,I1221,J1221,K1221,L1221,M1221,N1221,O1221), "")</f>
        <v/>
      </c>
    </row>
    <row r="1222" customFormat="false" ht="15" hidden="false" customHeight="false" outlineLevel="0" collapsed="false">
      <c r="A1222" s="1"/>
      <c r="B1222" s="4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5" t="str">
        <f aca="false">IF(LEN(C1222)&gt;0, SUM(C1222,D1222,E1222,F1222,G1222,H1222,I1222,J1222,K1222,L1222,M1222,N1222,O1222), "")</f>
        <v/>
      </c>
    </row>
    <row r="1223" customFormat="false" ht="15" hidden="false" customHeight="false" outlineLevel="0" collapsed="false">
      <c r="A1223" s="1"/>
      <c r="B1223" s="4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5" t="str">
        <f aca="false">IF(LEN(C1223)&gt;0, SUM(C1223,D1223,E1223,F1223,G1223,H1223,I1223,J1223,K1223,L1223,M1223,N1223,O1223), "")</f>
        <v/>
      </c>
    </row>
    <row r="1224" customFormat="false" ht="15" hidden="false" customHeight="false" outlineLevel="0" collapsed="false">
      <c r="A1224" s="1"/>
      <c r="B1224" s="4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5" t="str">
        <f aca="false">IF(LEN(C1224)&gt;0, SUM(C1224,D1224,E1224,F1224,G1224,H1224,I1224,J1224,K1224,L1224,M1224,N1224,O1224), "")</f>
        <v/>
      </c>
    </row>
    <row r="1225" customFormat="false" ht="15" hidden="false" customHeight="false" outlineLevel="0" collapsed="false">
      <c r="A1225" s="1"/>
      <c r="B1225" s="4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5" t="str">
        <f aca="false">IF(LEN(C1225)&gt;0, SUM(C1225,D1225,E1225,F1225,G1225,H1225,I1225,J1225,K1225,L1225,M1225,N1225,O1225), "")</f>
        <v/>
      </c>
    </row>
    <row r="1226" customFormat="false" ht="15" hidden="false" customHeight="false" outlineLevel="0" collapsed="false">
      <c r="A1226" s="1"/>
      <c r="B1226" s="4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5" t="str">
        <f aca="false">IF(LEN(C1226)&gt;0, SUM(C1226,D1226,E1226,F1226,G1226,H1226,I1226,J1226,K1226,L1226,M1226,N1226,O1226), "")</f>
        <v/>
      </c>
    </row>
    <row r="1227" customFormat="false" ht="15" hidden="false" customHeight="false" outlineLevel="0" collapsed="false">
      <c r="A1227" s="1"/>
      <c r="B1227" s="4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5" t="str">
        <f aca="false">IF(LEN(C1227)&gt;0, SUM(C1227,D1227,E1227,F1227,G1227,H1227,I1227,J1227,K1227,L1227,M1227,N1227,O1227), "")</f>
        <v/>
      </c>
    </row>
    <row r="1228" customFormat="false" ht="15" hidden="false" customHeight="false" outlineLevel="0" collapsed="false">
      <c r="A1228" s="1"/>
      <c r="B1228" s="4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5" t="str">
        <f aca="false">IF(LEN(C1228)&gt;0, SUM(C1228,D1228,E1228,F1228,G1228,H1228,I1228,J1228,K1228,L1228,M1228,N1228,O1228), "")</f>
        <v/>
      </c>
    </row>
    <row r="1229" customFormat="false" ht="15" hidden="false" customHeight="false" outlineLevel="0" collapsed="false">
      <c r="A1229" s="1"/>
      <c r="B1229" s="4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5" t="str">
        <f aca="false">IF(LEN(C1229)&gt;0, SUM(C1229,D1229,E1229,F1229,G1229,H1229,I1229,J1229,K1229,L1229,M1229,N1229,O1229), "")</f>
        <v/>
      </c>
    </row>
    <row r="1230" customFormat="false" ht="15" hidden="false" customHeight="false" outlineLevel="0" collapsed="false">
      <c r="A1230" s="1"/>
      <c r="B1230" s="4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5" t="str">
        <f aca="false">IF(LEN(C1230)&gt;0, SUM(C1230,D1230,E1230,F1230,G1230,H1230,I1230,J1230,K1230,L1230,M1230,N1230,O1230), "")</f>
        <v/>
      </c>
    </row>
    <row r="1231" customFormat="false" ht="15" hidden="false" customHeight="false" outlineLevel="0" collapsed="false">
      <c r="A1231" s="1"/>
      <c r="B1231" s="4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5" t="str">
        <f aca="false">IF(LEN(C1231)&gt;0, SUM(C1231,D1231,E1231,F1231,G1231,H1231,I1231,J1231,K1231,L1231,M1231,N1231,O1231), "")</f>
        <v/>
      </c>
    </row>
    <row r="1232" customFormat="false" ht="15" hidden="false" customHeight="false" outlineLevel="0" collapsed="false">
      <c r="A1232" s="1"/>
      <c r="B1232" s="4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5" t="str">
        <f aca="false">IF(LEN(C1232)&gt;0, SUM(C1232,D1232,E1232,F1232,G1232,H1232,I1232,J1232,K1232,L1232,M1232,N1232,O1232), "")</f>
        <v/>
      </c>
    </row>
    <row r="1233" customFormat="false" ht="15" hidden="false" customHeight="false" outlineLevel="0" collapsed="false">
      <c r="A1233" s="1"/>
      <c r="B1233" s="4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5" t="str">
        <f aca="false">IF(LEN(C1233)&gt;0, SUM(C1233,D1233,E1233,F1233,G1233,H1233,I1233,J1233,K1233,L1233,M1233,N1233,O1233), "")</f>
        <v/>
      </c>
    </row>
    <row r="1234" customFormat="false" ht="15" hidden="false" customHeight="false" outlineLevel="0" collapsed="false">
      <c r="A1234" s="1"/>
      <c r="B1234" s="4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5" t="str">
        <f aca="false">IF(LEN(C1234)&gt;0, SUM(C1234,D1234,E1234,F1234,G1234,H1234,I1234,J1234,K1234,L1234,M1234,N1234,O1234), "")</f>
        <v/>
      </c>
    </row>
    <row r="1235" customFormat="false" ht="15" hidden="false" customHeight="false" outlineLevel="0" collapsed="false">
      <c r="A1235" s="1"/>
      <c r="B1235" s="4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5" t="str">
        <f aca="false">IF(LEN(C1235)&gt;0, SUM(C1235,D1235,E1235,F1235,G1235,H1235,I1235,J1235,K1235,L1235,M1235,N1235,O1235), "")</f>
        <v/>
      </c>
    </row>
    <row r="1236" customFormat="false" ht="15" hidden="false" customHeight="false" outlineLevel="0" collapsed="false">
      <c r="A1236" s="1"/>
      <c r="B1236" s="4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5" t="str">
        <f aca="false">IF(LEN(C1236)&gt;0, SUM(C1236,D1236,E1236,F1236,G1236,H1236,I1236,J1236,K1236,L1236,M1236,N1236,O1236), "")</f>
        <v/>
      </c>
    </row>
    <row r="1237" customFormat="false" ht="15" hidden="false" customHeight="false" outlineLevel="0" collapsed="false">
      <c r="A1237" s="1"/>
      <c r="B1237" s="4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5" t="str">
        <f aca="false">IF(LEN(C1237)&gt;0, SUM(C1237,D1237,E1237,F1237,G1237,H1237,I1237,J1237,K1237,L1237,M1237,N1237,O1237), "")</f>
        <v/>
      </c>
    </row>
    <row r="1238" customFormat="false" ht="15" hidden="false" customHeight="false" outlineLevel="0" collapsed="false">
      <c r="A1238" s="1"/>
      <c r="B1238" s="4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5" t="str">
        <f aca="false">IF(LEN(C1238)&gt;0, SUM(C1238,D1238,E1238,F1238,G1238,H1238,I1238,J1238,K1238,L1238,M1238,N1238,O1238), "")</f>
        <v/>
      </c>
    </row>
    <row r="1239" customFormat="false" ht="15" hidden="false" customHeight="false" outlineLevel="0" collapsed="false">
      <c r="A1239" s="1"/>
      <c r="B1239" s="4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5" t="str">
        <f aca="false">IF(LEN(C1239)&gt;0, SUM(C1239,D1239,E1239,F1239,G1239,H1239,I1239,J1239,K1239,L1239,M1239,N1239,O1239), "")</f>
        <v/>
      </c>
    </row>
    <row r="1240" customFormat="false" ht="15" hidden="false" customHeight="false" outlineLevel="0" collapsed="false">
      <c r="A1240" s="1"/>
      <c r="B1240" s="4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5" t="str">
        <f aca="false">IF(LEN(C1240)&gt;0, SUM(C1240,D1240,E1240,F1240,G1240,H1240,I1240,J1240,K1240,L1240,M1240,N1240,O1240), "")</f>
        <v/>
      </c>
    </row>
    <row r="1241" customFormat="false" ht="15" hidden="false" customHeight="false" outlineLevel="0" collapsed="false">
      <c r="A1241" s="1"/>
      <c r="B1241" s="4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5" t="str">
        <f aca="false">IF(LEN(C1241)&gt;0, SUM(C1241,D1241,E1241,F1241,G1241,H1241,I1241,J1241,K1241,L1241,M1241,N1241,O1241), "")</f>
        <v/>
      </c>
    </row>
    <row r="1242" customFormat="false" ht="15" hidden="false" customHeight="false" outlineLevel="0" collapsed="false">
      <c r="A1242" s="1"/>
      <c r="B1242" s="4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5" t="str">
        <f aca="false">IF(LEN(C1242)&gt;0, SUM(C1242,D1242,E1242,F1242,G1242,H1242,I1242,J1242,K1242,L1242,M1242,N1242,O1242), "")</f>
        <v/>
      </c>
    </row>
    <row r="1243" customFormat="false" ht="15" hidden="false" customHeight="false" outlineLevel="0" collapsed="false">
      <c r="A1243" s="1"/>
      <c r="B1243" s="4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5" t="str">
        <f aca="false">IF(LEN(C1243)&gt;0, SUM(C1243,D1243,E1243,F1243,G1243,H1243,I1243,J1243,K1243,L1243,M1243,N1243,O1243), "")</f>
        <v/>
      </c>
    </row>
    <row r="1244" customFormat="false" ht="15" hidden="false" customHeight="false" outlineLevel="0" collapsed="false">
      <c r="A1244" s="1"/>
      <c r="B1244" s="4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5" t="str">
        <f aca="false">IF(LEN(C1244)&gt;0, SUM(C1244,D1244,E1244,F1244,G1244,H1244,I1244,J1244,K1244,L1244,M1244,N1244,O1244), "")</f>
        <v/>
      </c>
    </row>
    <row r="1245" customFormat="false" ht="15" hidden="false" customHeight="false" outlineLevel="0" collapsed="false">
      <c r="A1245" s="1"/>
      <c r="B1245" s="4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5" t="str">
        <f aca="false">IF(LEN(C1245)&gt;0, SUM(C1245,D1245,E1245,F1245,G1245,H1245,I1245,J1245,K1245,L1245,M1245,N1245,O1245), "")</f>
        <v/>
      </c>
    </row>
    <row r="1246" customFormat="false" ht="15" hidden="false" customHeight="false" outlineLevel="0" collapsed="false">
      <c r="A1246" s="1"/>
      <c r="B1246" s="4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5" t="str">
        <f aca="false">IF(LEN(C1246)&gt;0, SUM(C1246,D1246,E1246,F1246,G1246,H1246,I1246,J1246,K1246,L1246,M1246,N1246,O1246), "")</f>
        <v/>
      </c>
    </row>
    <row r="1247" customFormat="false" ht="15" hidden="false" customHeight="false" outlineLevel="0" collapsed="false">
      <c r="A1247" s="1"/>
      <c r="B1247" s="4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5" t="str">
        <f aca="false">IF(LEN(C1247)&gt;0, SUM(C1247,D1247,E1247,F1247,G1247,H1247,I1247,J1247,K1247,L1247,M1247,N1247,O1247), "")</f>
        <v/>
      </c>
    </row>
    <row r="1248" customFormat="false" ht="15" hidden="false" customHeight="false" outlineLevel="0" collapsed="false">
      <c r="A1248" s="1"/>
      <c r="B1248" s="4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5" t="str">
        <f aca="false">IF(LEN(C1248)&gt;0, SUM(C1248,D1248,E1248,F1248,G1248,H1248,I1248,J1248,K1248,L1248,M1248,N1248,O1248), "")</f>
        <v/>
      </c>
    </row>
    <row r="1249" customFormat="false" ht="15" hidden="false" customHeight="false" outlineLevel="0" collapsed="false">
      <c r="A1249" s="1"/>
      <c r="B1249" s="4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5" t="str">
        <f aca="false">IF(LEN(C1249)&gt;0, SUM(C1249,D1249,E1249,F1249,G1249,H1249,I1249,J1249,K1249,L1249,M1249,N1249,O1249), "")</f>
        <v/>
      </c>
    </row>
    <row r="1250" customFormat="false" ht="15" hidden="false" customHeight="false" outlineLevel="0" collapsed="false">
      <c r="A1250" s="1"/>
      <c r="B1250" s="4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5" t="str">
        <f aca="false">IF(LEN(C1250)&gt;0, SUM(C1250,D1250,E1250,F1250,G1250,H1250,I1250,J1250,K1250,L1250,M1250,N1250,O1250), "")</f>
        <v/>
      </c>
    </row>
    <row r="1251" customFormat="false" ht="15" hidden="false" customHeight="false" outlineLevel="0" collapsed="false">
      <c r="A1251" s="1"/>
      <c r="B1251" s="4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5" t="str">
        <f aca="false">IF(LEN(C1251)&gt;0, SUM(C1251,D1251,E1251,F1251,G1251,H1251,I1251,J1251,K1251,L1251,M1251,N1251,O1251), "")</f>
        <v/>
      </c>
    </row>
    <row r="1252" customFormat="false" ht="15" hidden="false" customHeight="false" outlineLevel="0" collapsed="false">
      <c r="A1252" s="1"/>
      <c r="B1252" s="4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5" t="str">
        <f aca="false">IF(LEN(C1252)&gt;0, SUM(C1252,D1252,E1252,F1252,G1252,H1252,I1252,J1252,K1252,L1252,M1252,N1252,O1252), "")</f>
        <v/>
      </c>
    </row>
    <row r="1253" customFormat="false" ht="15" hidden="false" customHeight="false" outlineLevel="0" collapsed="false">
      <c r="A1253" s="1"/>
      <c r="B1253" s="4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5" t="str">
        <f aca="false">IF(LEN(C1253)&gt;0, SUM(C1253,D1253,E1253,F1253,G1253,H1253,I1253,J1253,K1253,L1253,M1253,N1253,O1253), "")</f>
        <v/>
      </c>
    </row>
    <row r="1254" customFormat="false" ht="15" hidden="false" customHeight="false" outlineLevel="0" collapsed="false">
      <c r="A1254" s="1"/>
      <c r="B1254" s="4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5" t="str">
        <f aca="false">IF(LEN(C1254)&gt;0, SUM(C1254,D1254,E1254,F1254,G1254,H1254,I1254,J1254,K1254,L1254,M1254,N1254,O1254), "")</f>
        <v/>
      </c>
    </row>
    <row r="1255" customFormat="false" ht="15" hidden="false" customHeight="false" outlineLevel="0" collapsed="false">
      <c r="A1255" s="1"/>
      <c r="B1255" s="4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5" t="str">
        <f aca="false">IF(LEN(C1255)&gt;0, SUM(C1255,D1255,E1255,F1255,G1255,H1255,I1255,J1255,K1255,L1255,M1255,N1255,O1255), "")</f>
        <v/>
      </c>
    </row>
    <row r="1256" customFormat="false" ht="15" hidden="false" customHeight="false" outlineLevel="0" collapsed="false">
      <c r="A1256" s="1"/>
      <c r="B1256" s="4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5" t="str">
        <f aca="false">IF(LEN(C1256)&gt;0, SUM(C1256,D1256,E1256,F1256,G1256,H1256,I1256,J1256,K1256,L1256,M1256,N1256,O1256), "")</f>
        <v/>
      </c>
    </row>
    <row r="1257" customFormat="false" ht="15" hidden="false" customHeight="false" outlineLevel="0" collapsed="false">
      <c r="A1257" s="1"/>
      <c r="B1257" s="4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5" t="str">
        <f aca="false">IF(LEN(C1257)&gt;0, SUM(C1257,D1257,E1257,F1257,G1257,H1257,I1257,J1257,K1257,L1257,M1257,N1257,O1257), "")</f>
        <v/>
      </c>
    </row>
    <row r="1258" customFormat="false" ht="15" hidden="false" customHeight="false" outlineLevel="0" collapsed="false">
      <c r="A1258" s="1"/>
      <c r="B1258" s="4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5" t="str">
        <f aca="false">IF(LEN(C1258)&gt;0, SUM(C1258,D1258,E1258,F1258,G1258,H1258,I1258,J1258,K1258,L1258,M1258,N1258,O1258), "")</f>
        <v/>
      </c>
    </row>
    <row r="1259" customFormat="false" ht="15" hidden="false" customHeight="false" outlineLevel="0" collapsed="false">
      <c r="A1259" s="1"/>
      <c r="B1259" s="4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5" t="str">
        <f aca="false">IF(LEN(C1259)&gt;0, SUM(C1259,D1259,E1259,F1259,G1259,H1259,I1259,J1259,K1259,L1259,M1259,N1259,O1259), "")</f>
        <v/>
      </c>
    </row>
    <row r="1260" customFormat="false" ht="15" hidden="false" customHeight="false" outlineLevel="0" collapsed="false">
      <c r="A1260" s="1"/>
      <c r="B1260" s="4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5" t="str">
        <f aca="false">IF(LEN(C1260)&gt;0, SUM(C1260,D1260,E1260,F1260,G1260,H1260,I1260,J1260,K1260,L1260,M1260,N1260,O1260), "")</f>
        <v/>
      </c>
    </row>
    <row r="1261" customFormat="false" ht="15" hidden="false" customHeight="false" outlineLevel="0" collapsed="false">
      <c r="A1261" s="1"/>
      <c r="B1261" s="4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5" t="str">
        <f aca="false">IF(LEN(C1261)&gt;0, SUM(C1261,D1261,E1261,F1261,G1261,H1261,I1261,J1261,K1261,L1261,M1261,N1261,O1261), "")</f>
        <v/>
      </c>
    </row>
    <row r="1262" customFormat="false" ht="15" hidden="false" customHeight="false" outlineLevel="0" collapsed="false">
      <c r="A1262" s="1"/>
      <c r="B1262" s="4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5" t="str">
        <f aca="false">IF(LEN(C1262)&gt;0, SUM(C1262,D1262,E1262,F1262,G1262,H1262,I1262,J1262,K1262,L1262,M1262,N1262,O1262), "")</f>
        <v/>
      </c>
    </row>
    <row r="1263" customFormat="false" ht="15" hidden="false" customHeight="false" outlineLevel="0" collapsed="false">
      <c r="A1263" s="1"/>
      <c r="B1263" s="4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5" t="str">
        <f aca="false">IF(LEN(C1263)&gt;0, SUM(C1263,D1263,E1263,F1263,G1263,H1263,I1263,J1263,K1263,L1263,M1263,N1263,O1263), "")</f>
        <v/>
      </c>
    </row>
    <row r="1264" customFormat="false" ht="15" hidden="false" customHeight="false" outlineLevel="0" collapsed="false">
      <c r="A1264" s="1"/>
      <c r="B1264" s="4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5" t="str">
        <f aca="false">IF(LEN(C1264)&gt;0, SUM(C1264,D1264,E1264,F1264,G1264,H1264,I1264,J1264,K1264,L1264,M1264,N1264,O1264), "")</f>
        <v/>
      </c>
    </row>
    <row r="1265" customFormat="false" ht="15" hidden="false" customHeight="false" outlineLevel="0" collapsed="false">
      <c r="A1265" s="1"/>
      <c r="B1265" s="4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5" t="str">
        <f aca="false">IF(LEN(C1265)&gt;0, SUM(C1265,D1265,E1265,F1265,G1265,H1265,I1265,J1265,K1265,L1265,M1265,N1265,O1265), "")</f>
        <v/>
      </c>
    </row>
    <row r="1266" customFormat="false" ht="15" hidden="false" customHeight="false" outlineLevel="0" collapsed="false">
      <c r="A1266" s="1"/>
      <c r="B1266" s="4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5" t="str">
        <f aca="false">IF(LEN(C1266)&gt;0, SUM(C1266,D1266,E1266,F1266,G1266,H1266,I1266,J1266,K1266,L1266,M1266,N1266,O1266), "")</f>
        <v/>
      </c>
    </row>
    <row r="1267" customFormat="false" ht="15" hidden="false" customHeight="false" outlineLevel="0" collapsed="false">
      <c r="A1267" s="1"/>
      <c r="B1267" s="4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5" t="str">
        <f aca="false">IF(LEN(C1267)&gt;0, SUM(C1267,D1267,E1267,F1267,G1267,H1267,I1267,J1267,K1267,L1267,M1267,N1267,O1267), "")</f>
        <v/>
      </c>
    </row>
    <row r="1268" customFormat="false" ht="15" hidden="false" customHeight="false" outlineLevel="0" collapsed="false">
      <c r="A1268" s="1"/>
      <c r="B1268" s="4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5" t="str">
        <f aca="false">IF(LEN(C1268)&gt;0, SUM(C1268,D1268,E1268,F1268,G1268,H1268,I1268,J1268,K1268,L1268,M1268,N1268,O1268), "")</f>
        <v/>
      </c>
    </row>
    <row r="1269" customFormat="false" ht="15" hidden="false" customHeight="false" outlineLevel="0" collapsed="false">
      <c r="A1269" s="1"/>
      <c r="B1269" s="4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5" t="str">
        <f aca="false">IF(LEN(C1269)&gt;0, SUM(C1269,D1269,E1269,F1269,G1269,H1269,I1269,J1269,K1269,L1269,M1269,N1269,O1269), "")</f>
        <v/>
      </c>
    </row>
    <row r="1270" customFormat="false" ht="15" hidden="false" customHeight="false" outlineLevel="0" collapsed="false">
      <c r="A1270" s="1"/>
      <c r="B1270" s="4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5" t="str">
        <f aca="false">IF(LEN(C1270)&gt;0, SUM(C1270,D1270,E1270,F1270,G1270,H1270,I1270,J1270,K1270,L1270,M1270,N1270,O1270), "")</f>
        <v/>
      </c>
    </row>
    <row r="1271" customFormat="false" ht="15" hidden="false" customHeight="false" outlineLevel="0" collapsed="false">
      <c r="A1271" s="1"/>
      <c r="B1271" s="4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5" t="str">
        <f aca="false">IF(LEN(C1271)&gt;0, SUM(C1271,D1271,E1271,F1271,G1271,H1271,I1271,J1271,K1271,L1271,M1271,N1271,O1271), "")</f>
        <v/>
      </c>
    </row>
    <row r="1272" customFormat="false" ht="15" hidden="false" customHeight="false" outlineLevel="0" collapsed="false">
      <c r="A1272" s="1"/>
      <c r="B1272" s="4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5" t="str">
        <f aca="false">IF(LEN(C1272)&gt;0, SUM(C1272,D1272,E1272,F1272,G1272,H1272,I1272,J1272,K1272,L1272,M1272,N1272,O1272), "")</f>
        <v/>
      </c>
    </row>
    <row r="1273" customFormat="false" ht="15" hidden="false" customHeight="false" outlineLevel="0" collapsed="false">
      <c r="A1273" s="1"/>
      <c r="B1273" s="4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5" t="str">
        <f aca="false">IF(LEN(C1273)&gt;0, SUM(C1273,D1273,E1273,F1273,G1273,H1273,I1273,J1273,K1273,L1273,M1273,N1273,O1273), "")</f>
        <v/>
      </c>
    </row>
    <row r="1274" customFormat="false" ht="15" hidden="false" customHeight="false" outlineLevel="0" collapsed="false">
      <c r="A1274" s="1"/>
      <c r="B1274" s="4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5" t="str">
        <f aca="false">IF(LEN(C1274)&gt;0, SUM(C1274,D1274,E1274,F1274,G1274,H1274,I1274,J1274,K1274,L1274,M1274,N1274,O1274), "")</f>
        <v/>
      </c>
    </row>
    <row r="1275" customFormat="false" ht="15" hidden="false" customHeight="false" outlineLevel="0" collapsed="false">
      <c r="A1275" s="1"/>
      <c r="B1275" s="4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5" t="str">
        <f aca="false">IF(LEN(C1275)&gt;0, SUM(C1275,D1275,E1275,F1275,G1275,H1275,I1275,J1275,K1275,L1275,M1275,N1275,O1275), "")</f>
        <v/>
      </c>
    </row>
    <row r="1276" customFormat="false" ht="15" hidden="false" customHeight="false" outlineLevel="0" collapsed="false">
      <c r="A1276" s="1"/>
      <c r="B1276" s="4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5" t="str">
        <f aca="false">IF(LEN(C1276)&gt;0, SUM(C1276,D1276,E1276,F1276,G1276,H1276,I1276,J1276,K1276,L1276,M1276,N1276,O1276), "")</f>
        <v/>
      </c>
    </row>
    <row r="1277" customFormat="false" ht="15" hidden="false" customHeight="false" outlineLevel="0" collapsed="false">
      <c r="A1277" s="1"/>
      <c r="B1277" s="4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5" t="str">
        <f aca="false">IF(LEN(C1277)&gt;0, SUM(C1277,D1277,E1277,F1277,G1277,H1277,I1277,J1277,K1277,L1277,M1277,N1277,O1277), "")</f>
        <v/>
      </c>
    </row>
    <row r="1278" customFormat="false" ht="15" hidden="false" customHeight="false" outlineLevel="0" collapsed="false">
      <c r="A1278" s="1"/>
      <c r="B1278" s="4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5" t="str">
        <f aca="false">IF(LEN(C1278)&gt;0, SUM(C1278,D1278,E1278,F1278,G1278,H1278,I1278,J1278,K1278,L1278,M1278,N1278,O1278), "")</f>
        <v/>
      </c>
    </row>
    <row r="1279" customFormat="false" ht="15" hidden="false" customHeight="false" outlineLevel="0" collapsed="false">
      <c r="A1279" s="1"/>
      <c r="B1279" s="4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5" t="str">
        <f aca="false">IF(LEN(C1279)&gt;0, SUM(C1279,D1279,E1279,F1279,G1279,H1279,I1279,J1279,K1279,L1279,M1279,N1279,O1279), "")</f>
        <v/>
      </c>
    </row>
    <row r="1280" customFormat="false" ht="15" hidden="false" customHeight="false" outlineLevel="0" collapsed="false">
      <c r="A1280" s="1"/>
      <c r="B1280" s="4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5" t="str">
        <f aca="false">IF(LEN(C1280)&gt;0, SUM(C1280,D1280,E1280,F1280,G1280,H1280,I1280,J1280,K1280,L1280,M1280,N1280,O1280), "")</f>
        <v/>
      </c>
    </row>
    <row r="1281" customFormat="false" ht="15" hidden="false" customHeight="false" outlineLevel="0" collapsed="false">
      <c r="A1281" s="1"/>
      <c r="B1281" s="4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5" t="str">
        <f aca="false">IF(LEN(C1281)&gt;0, SUM(C1281,D1281,E1281,F1281,G1281,H1281,I1281,J1281,K1281,L1281,M1281,N1281,O1281), "")</f>
        <v/>
      </c>
    </row>
    <row r="1282" customFormat="false" ht="15" hidden="false" customHeight="false" outlineLevel="0" collapsed="false">
      <c r="A1282" s="1"/>
      <c r="B1282" s="4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5" t="str">
        <f aca="false">IF(LEN(C1282)&gt;0, SUM(C1282,D1282,E1282,F1282,G1282,H1282,I1282,J1282,K1282,L1282,M1282,N1282,O1282), "")</f>
        <v/>
      </c>
    </row>
    <row r="1283" customFormat="false" ht="15" hidden="false" customHeight="false" outlineLevel="0" collapsed="false">
      <c r="A1283" s="1"/>
      <c r="B1283" s="4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5" t="str">
        <f aca="false">IF(LEN(C1283)&gt;0, SUM(C1283,D1283,E1283,F1283,G1283,H1283,I1283,J1283,K1283,L1283,M1283,N1283,O1283), "")</f>
        <v/>
      </c>
    </row>
    <row r="1284" customFormat="false" ht="15" hidden="false" customHeight="false" outlineLevel="0" collapsed="false">
      <c r="A1284" s="1"/>
      <c r="B1284" s="4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5" t="str">
        <f aca="false">IF(LEN(C1284)&gt;0, SUM(C1284,D1284,E1284,F1284,G1284,H1284,I1284,J1284,K1284,L1284,M1284,N1284,O1284), "")</f>
        <v/>
      </c>
    </row>
    <row r="1285" customFormat="false" ht="15" hidden="false" customHeight="false" outlineLevel="0" collapsed="false">
      <c r="A1285" s="1"/>
      <c r="B1285" s="4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5" t="str">
        <f aca="false">IF(LEN(C1285)&gt;0, SUM(C1285,D1285,E1285,F1285,G1285,H1285,I1285,J1285,K1285,L1285,M1285,N1285,O1285), "")</f>
        <v/>
      </c>
    </row>
    <row r="1286" customFormat="false" ht="15" hidden="false" customHeight="false" outlineLevel="0" collapsed="false">
      <c r="A1286" s="1"/>
      <c r="B1286" s="4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5" t="str">
        <f aca="false">IF(LEN(C1286)&gt;0, SUM(C1286,D1286,E1286,F1286,G1286,H1286,I1286,J1286,K1286,L1286,M1286,N1286,O1286), "")</f>
        <v/>
      </c>
    </row>
    <row r="1287" customFormat="false" ht="15" hidden="false" customHeight="false" outlineLevel="0" collapsed="false">
      <c r="A1287" s="1"/>
      <c r="B1287" s="4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5" t="str">
        <f aca="false">IF(LEN(C1287)&gt;0, SUM(C1287,D1287,E1287,F1287,G1287,H1287,I1287,J1287,K1287,L1287,M1287,N1287,O1287), "")</f>
        <v/>
      </c>
    </row>
    <row r="1288" customFormat="false" ht="15" hidden="false" customHeight="false" outlineLevel="0" collapsed="false">
      <c r="A1288" s="1"/>
      <c r="B1288" s="4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5" t="str">
        <f aca="false">IF(LEN(C1288)&gt;0, SUM(C1288,D1288,E1288,F1288,G1288,H1288,I1288,J1288,K1288,L1288,M1288,N1288,O1288), "")</f>
        <v/>
      </c>
    </row>
    <row r="1289" customFormat="false" ht="15" hidden="false" customHeight="false" outlineLevel="0" collapsed="false">
      <c r="A1289" s="1"/>
      <c r="B1289" s="4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5" t="str">
        <f aca="false">IF(LEN(C1289)&gt;0, SUM(C1289,D1289,E1289,F1289,G1289,H1289,I1289,J1289,K1289,L1289,M1289,N1289,O1289), "")</f>
        <v/>
      </c>
    </row>
    <row r="1290" customFormat="false" ht="15" hidden="false" customHeight="false" outlineLevel="0" collapsed="false">
      <c r="A1290" s="1"/>
      <c r="B1290" s="4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5" t="str">
        <f aca="false">IF(LEN(C1290)&gt;0, SUM(C1290,D1290,E1290,F1290,G1290,H1290,I1290,J1290,K1290,L1290,M1290,N1290,O1290), "")</f>
        <v/>
      </c>
    </row>
    <row r="1291" customFormat="false" ht="15" hidden="false" customHeight="false" outlineLevel="0" collapsed="false">
      <c r="A1291" s="1"/>
      <c r="B1291" s="4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5" t="str">
        <f aca="false">IF(LEN(C1291)&gt;0, SUM(C1291,D1291,E1291,F1291,G1291,H1291,I1291,J1291,K1291,L1291,M1291,N1291,O1291), "")</f>
        <v/>
      </c>
    </row>
    <row r="1292" customFormat="false" ht="15" hidden="false" customHeight="false" outlineLevel="0" collapsed="false">
      <c r="A1292" s="1"/>
      <c r="B1292" s="4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5" t="str">
        <f aca="false">IF(LEN(C1292)&gt;0, SUM(C1292,D1292,E1292,F1292,G1292,H1292,I1292,J1292,K1292,L1292,M1292,N1292,O1292), "")</f>
        <v/>
      </c>
    </row>
    <row r="1293" customFormat="false" ht="15" hidden="false" customHeight="false" outlineLevel="0" collapsed="false">
      <c r="A1293" s="1"/>
      <c r="B1293" s="4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5" t="str">
        <f aca="false">IF(LEN(C1293)&gt;0, SUM(C1293,D1293,E1293,F1293,G1293,H1293,I1293,J1293,K1293,L1293,M1293,N1293,O1293), "")</f>
        <v/>
      </c>
    </row>
    <row r="1294" customFormat="false" ht="15" hidden="false" customHeight="false" outlineLevel="0" collapsed="false">
      <c r="A1294" s="1"/>
      <c r="B1294" s="4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5" t="str">
        <f aca="false">IF(LEN(C1294)&gt;0, SUM(C1294,D1294,E1294,F1294,G1294,H1294,I1294,J1294,K1294,L1294,M1294,N1294,O1294), "")</f>
        <v/>
      </c>
    </row>
    <row r="1295" customFormat="false" ht="15" hidden="false" customHeight="false" outlineLevel="0" collapsed="false">
      <c r="A1295" s="1"/>
      <c r="B1295" s="4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5" t="str">
        <f aca="false">IF(LEN(C1295)&gt;0, SUM(C1295,D1295,E1295,F1295,G1295,H1295,I1295,J1295,K1295,L1295,M1295,N1295,O1295), "")</f>
        <v/>
      </c>
    </row>
    <row r="1296" customFormat="false" ht="15" hidden="false" customHeight="false" outlineLevel="0" collapsed="false">
      <c r="A1296" s="1"/>
      <c r="B1296" s="4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5" t="str">
        <f aca="false">IF(LEN(C1296)&gt;0, SUM(C1296,D1296,E1296,F1296,G1296,H1296,I1296,J1296,K1296,L1296,M1296,N1296,O1296), "")</f>
        <v/>
      </c>
    </row>
    <row r="1297" customFormat="false" ht="15" hidden="false" customHeight="false" outlineLevel="0" collapsed="false">
      <c r="A1297" s="1"/>
      <c r="B1297" s="4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5" t="str">
        <f aca="false">IF(LEN(C1297)&gt;0, SUM(C1297,D1297,E1297,F1297,G1297,H1297,I1297,J1297,K1297,L1297,M1297,N1297,O1297), "")</f>
        <v/>
      </c>
    </row>
    <row r="1298" customFormat="false" ht="15" hidden="false" customHeight="false" outlineLevel="0" collapsed="false">
      <c r="A1298" s="1"/>
      <c r="B1298" s="4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5" t="str">
        <f aca="false">IF(LEN(C1298)&gt;0, SUM(C1298,D1298,E1298,F1298,G1298,H1298,I1298,J1298,K1298,L1298,M1298,N1298,O1298), "")</f>
        <v/>
      </c>
    </row>
    <row r="1299" customFormat="false" ht="15" hidden="false" customHeight="false" outlineLevel="0" collapsed="false">
      <c r="A1299" s="1"/>
      <c r="B1299" s="4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5" t="str">
        <f aca="false">IF(LEN(C1299)&gt;0, SUM(C1299,D1299,E1299,F1299,G1299,H1299,I1299,J1299,K1299,L1299,M1299,N1299,O1299), "")</f>
        <v/>
      </c>
    </row>
    <row r="1300" customFormat="false" ht="15" hidden="false" customHeight="false" outlineLevel="0" collapsed="false">
      <c r="A1300" s="1"/>
      <c r="B1300" s="4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5" t="str">
        <f aca="false">IF(LEN(C1300)&gt;0, SUM(C1300,D1300,E1300,F1300,G1300,H1300,I1300,J1300,K1300,L1300,M1300,N1300,O1300), "")</f>
        <v/>
      </c>
    </row>
    <row r="1301" customFormat="false" ht="15" hidden="false" customHeight="false" outlineLevel="0" collapsed="false">
      <c r="A1301" s="1"/>
      <c r="B1301" s="4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5" t="str">
        <f aca="false">IF(LEN(C1301)&gt;0, SUM(C1301,D1301,E1301,F1301,G1301,H1301,I1301,J1301,K1301,L1301,M1301,N1301,O1301), "")</f>
        <v/>
      </c>
    </row>
    <row r="1302" customFormat="false" ht="15" hidden="false" customHeight="false" outlineLevel="0" collapsed="false">
      <c r="A1302" s="1"/>
      <c r="B1302" s="4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5" t="str">
        <f aca="false">IF(LEN(C1302)&gt;0, SUM(C1302,D1302,E1302,F1302,G1302,H1302,I1302,J1302,K1302,L1302,M1302,N1302,O1302), "")</f>
        <v/>
      </c>
    </row>
    <row r="1303" customFormat="false" ht="15" hidden="false" customHeight="false" outlineLevel="0" collapsed="false">
      <c r="A1303" s="1"/>
      <c r="B1303" s="4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5" t="str">
        <f aca="false">IF(LEN(C1303)&gt;0, SUM(C1303,D1303,E1303,F1303,G1303,H1303,I1303,J1303,K1303,L1303,M1303,N1303,O1303), "")</f>
        <v/>
      </c>
    </row>
    <row r="1304" customFormat="false" ht="15" hidden="false" customHeight="false" outlineLevel="0" collapsed="false">
      <c r="A1304" s="1"/>
      <c r="B1304" s="4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5" t="str">
        <f aca="false">IF(LEN(C1304)&gt;0, SUM(C1304,D1304,E1304,F1304,G1304,H1304,I1304,J1304,K1304,L1304,M1304,N1304,O1304), "")</f>
        <v/>
      </c>
    </row>
    <row r="1305" customFormat="false" ht="15" hidden="false" customHeight="false" outlineLevel="0" collapsed="false">
      <c r="A1305" s="1"/>
      <c r="B1305" s="4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5" t="str">
        <f aca="false">IF(LEN(C1305)&gt;0, SUM(C1305,D1305,E1305,F1305,G1305,H1305,I1305,J1305,K1305,L1305,M1305,N1305,O1305), "")</f>
        <v/>
      </c>
    </row>
    <row r="1306" customFormat="false" ht="15" hidden="false" customHeight="false" outlineLevel="0" collapsed="false">
      <c r="A1306" s="1"/>
      <c r="B1306" s="4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5" t="str">
        <f aca="false">IF(LEN(C1306)&gt;0, SUM(C1306,D1306,E1306,F1306,G1306,H1306,I1306,J1306,K1306,L1306,M1306,N1306,O1306), "")</f>
        <v/>
      </c>
    </row>
    <row r="1307" customFormat="false" ht="15" hidden="false" customHeight="false" outlineLevel="0" collapsed="false">
      <c r="A1307" s="1"/>
      <c r="B1307" s="4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5" t="str">
        <f aca="false">IF(LEN(C1307)&gt;0, SUM(C1307,D1307,E1307,F1307,G1307,H1307,I1307,J1307,K1307,L1307,M1307,N1307,O1307), "")</f>
        <v/>
      </c>
    </row>
    <row r="1308" customFormat="false" ht="15" hidden="false" customHeight="false" outlineLevel="0" collapsed="false">
      <c r="A1308" s="1"/>
      <c r="B1308" s="4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5" t="str">
        <f aca="false">IF(LEN(C1308)&gt;0, SUM(C1308,D1308,E1308,F1308,G1308,H1308,I1308,J1308,K1308,L1308,M1308,N1308,O1308), "")</f>
        <v/>
      </c>
    </row>
    <row r="1309" customFormat="false" ht="15" hidden="false" customHeight="false" outlineLevel="0" collapsed="false">
      <c r="A1309" s="1"/>
      <c r="B1309" s="4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5" t="str">
        <f aca="false">IF(LEN(C1309)&gt;0, SUM(C1309,D1309,E1309,F1309,G1309,H1309,I1309,J1309,K1309,L1309,M1309,N1309,O1309), "")</f>
        <v/>
      </c>
    </row>
    <row r="1310" customFormat="false" ht="15" hidden="false" customHeight="false" outlineLevel="0" collapsed="false">
      <c r="A1310" s="1"/>
      <c r="B1310" s="4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5" t="str">
        <f aca="false">IF(LEN(C1310)&gt;0, SUM(C1310,D1310,E1310,F1310,G1310,H1310,I1310,J1310,K1310,L1310,M1310,N1310,O1310), "")</f>
        <v/>
      </c>
    </row>
    <row r="1311" customFormat="false" ht="15" hidden="false" customHeight="false" outlineLevel="0" collapsed="false">
      <c r="A1311" s="1"/>
      <c r="B1311" s="4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5" t="str">
        <f aca="false">IF(LEN(C1311)&gt;0, SUM(C1311,D1311,E1311,F1311,G1311,H1311,I1311,J1311,K1311,L1311,M1311,N1311,O1311), "")</f>
        <v/>
      </c>
    </row>
    <row r="1312" customFormat="false" ht="15" hidden="false" customHeight="false" outlineLevel="0" collapsed="false">
      <c r="A1312" s="1"/>
      <c r="B1312" s="4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5" t="str">
        <f aca="false">IF(LEN(C1312)&gt;0, SUM(C1312,D1312,E1312,F1312,G1312,H1312,I1312,J1312,K1312,L1312,M1312,N1312,O1312), "")</f>
        <v/>
      </c>
    </row>
    <row r="1313" customFormat="false" ht="15" hidden="false" customHeight="false" outlineLevel="0" collapsed="false">
      <c r="A1313" s="1"/>
      <c r="B1313" s="4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5" t="str">
        <f aca="false">IF(LEN(C1313)&gt;0, SUM(C1313,D1313,E1313,F1313,G1313,H1313,I1313,J1313,K1313,L1313,M1313,N1313,O1313), "")</f>
        <v/>
      </c>
    </row>
    <row r="1314" customFormat="false" ht="15" hidden="false" customHeight="false" outlineLevel="0" collapsed="false">
      <c r="A1314" s="1"/>
      <c r="B1314" s="4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5" t="str">
        <f aca="false">IF(LEN(C1314)&gt;0, SUM(C1314,D1314,E1314,F1314,G1314,H1314,I1314,J1314,K1314,L1314,M1314,N1314,O1314), "")</f>
        <v/>
      </c>
    </row>
    <row r="1315" customFormat="false" ht="15" hidden="false" customHeight="false" outlineLevel="0" collapsed="false">
      <c r="A1315" s="1"/>
      <c r="B1315" s="4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5" t="str">
        <f aca="false">IF(LEN(C1315)&gt;0, SUM(C1315,D1315,E1315,F1315,G1315,H1315,I1315,J1315,K1315,L1315,M1315,N1315,O1315), "")</f>
        <v/>
      </c>
    </row>
    <row r="1316" customFormat="false" ht="15" hidden="false" customHeight="false" outlineLevel="0" collapsed="false">
      <c r="A1316" s="1"/>
      <c r="B1316" s="4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5" t="str">
        <f aca="false">IF(LEN(C1316)&gt;0, SUM(C1316,D1316,E1316,F1316,G1316,H1316,I1316,J1316,K1316,L1316,M1316,N1316,O1316), "")</f>
        <v/>
      </c>
    </row>
    <row r="1317" customFormat="false" ht="15" hidden="false" customHeight="false" outlineLevel="0" collapsed="false">
      <c r="A1317" s="1"/>
      <c r="B1317" s="4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5" t="str">
        <f aca="false">IF(LEN(C1317)&gt;0, SUM(C1317,D1317,E1317,F1317,G1317,H1317,I1317,J1317,K1317,L1317,M1317,N1317,O1317), "")</f>
        <v/>
      </c>
    </row>
    <row r="1318" customFormat="false" ht="15" hidden="false" customHeight="false" outlineLevel="0" collapsed="false">
      <c r="A1318" s="1"/>
      <c r="B1318" s="4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5" t="str">
        <f aca="false">IF(LEN(C1318)&gt;0, SUM(C1318,D1318,E1318,F1318,G1318,H1318,I1318,J1318,K1318,L1318,M1318,N1318,O1318), "")</f>
        <v/>
      </c>
    </row>
    <row r="1319" customFormat="false" ht="15" hidden="false" customHeight="false" outlineLevel="0" collapsed="false">
      <c r="A1319" s="1"/>
      <c r="B1319" s="4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5" t="str">
        <f aca="false">IF(LEN(C1319)&gt;0, SUM(C1319,D1319,E1319,F1319,G1319,H1319,I1319,J1319,K1319,L1319,M1319,N1319,O1319), "")</f>
        <v/>
      </c>
    </row>
    <row r="1320" customFormat="false" ht="15" hidden="false" customHeight="false" outlineLevel="0" collapsed="false">
      <c r="A1320" s="1"/>
      <c r="B1320" s="4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5" t="str">
        <f aca="false">IF(LEN(C1320)&gt;0, SUM(C1320,D1320,E1320,F1320,G1320,H1320,I1320,J1320,K1320,L1320,M1320,N1320,O1320), "")</f>
        <v/>
      </c>
    </row>
    <row r="1321" customFormat="false" ht="15" hidden="false" customHeight="false" outlineLevel="0" collapsed="false">
      <c r="A1321" s="1"/>
      <c r="B1321" s="4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5" t="str">
        <f aca="false">IF(LEN(C1321)&gt;0, SUM(C1321,D1321,E1321,F1321,G1321,H1321,I1321,J1321,K1321,L1321,M1321,N1321,O1321), "")</f>
        <v/>
      </c>
    </row>
    <row r="1322" customFormat="false" ht="15" hidden="false" customHeight="false" outlineLevel="0" collapsed="false">
      <c r="A1322" s="1"/>
      <c r="B1322" s="4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5" t="str">
        <f aca="false">IF(LEN(C1322)&gt;0, SUM(C1322,D1322,E1322,F1322,G1322,H1322,I1322,J1322,K1322,L1322,M1322,N1322,O1322), "")</f>
        <v/>
      </c>
    </row>
    <row r="1323" customFormat="false" ht="15" hidden="false" customHeight="false" outlineLevel="0" collapsed="false">
      <c r="A1323" s="1"/>
      <c r="B1323" s="4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5" t="str">
        <f aca="false">IF(LEN(C1323)&gt;0, SUM(C1323,D1323,E1323,F1323,G1323,H1323,I1323,J1323,K1323,L1323,M1323,N1323,O1323), "")</f>
        <v/>
      </c>
    </row>
    <row r="1324" customFormat="false" ht="15" hidden="false" customHeight="false" outlineLevel="0" collapsed="false">
      <c r="A1324" s="1"/>
      <c r="B1324" s="4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5" t="str">
        <f aca="false">IF(LEN(C1324)&gt;0, SUM(C1324,D1324,E1324,F1324,G1324,H1324,I1324,J1324,K1324,L1324,M1324,N1324,O1324), "")</f>
        <v/>
      </c>
    </row>
    <row r="1325" customFormat="false" ht="15" hidden="false" customHeight="false" outlineLevel="0" collapsed="false">
      <c r="A1325" s="1"/>
      <c r="B1325" s="4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5" t="str">
        <f aca="false">IF(LEN(C1325)&gt;0, SUM(C1325,D1325,E1325,F1325,G1325,H1325,I1325,J1325,K1325,L1325,M1325,N1325,O1325), "")</f>
        <v/>
      </c>
    </row>
    <row r="1326" customFormat="false" ht="15" hidden="false" customHeight="false" outlineLevel="0" collapsed="false">
      <c r="A1326" s="1"/>
      <c r="B1326" s="4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5" t="str">
        <f aca="false">IF(LEN(C1326)&gt;0, SUM(C1326,D1326,E1326,F1326,G1326,H1326,I1326,J1326,K1326,L1326,M1326,N1326,O1326), "")</f>
        <v/>
      </c>
    </row>
    <row r="1327" customFormat="false" ht="15" hidden="false" customHeight="false" outlineLevel="0" collapsed="false">
      <c r="A1327" s="1"/>
      <c r="B1327" s="4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5" t="str">
        <f aca="false">IF(LEN(C1327)&gt;0, SUM(C1327,D1327,E1327,F1327,G1327,H1327,I1327,J1327,K1327,L1327,M1327,N1327,O1327), "")</f>
        <v/>
      </c>
    </row>
    <row r="1328" customFormat="false" ht="15" hidden="false" customHeight="false" outlineLevel="0" collapsed="false">
      <c r="A1328" s="1"/>
      <c r="B1328" s="4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5" t="str">
        <f aca="false">IF(LEN(C1328)&gt;0, SUM(C1328,D1328,E1328,F1328,G1328,H1328,I1328,J1328,K1328,L1328,M1328,N1328,O1328), "")</f>
        <v/>
      </c>
    </row>
    <row r="1329" customFormat="false" ht="15" hidden="false" customHeight="false" outlineLevel="0" collapsed="false">
      <c r="A1329" s="1"/>
      <c r="B1329" s="4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5" t="str">
        <f aca="false">IF(LEN(C1329)&gt;0, SUM(C1329,D1329,E1329,F1329,G1329,H1329,I1329,J1329,K1329,L1329,M1329,N1329,O1329), "")</f>
        <v/>
      </c>
    </row>
    <row r="1330" customFormat="false" ht="15" hidden="false" customHeight="false" outlineLevel="0" collapsed="false">
      <c r="A1330" s="1"/>
      <c r="B1330" s="4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5" t="str">
        <f aca="false">IF(LEN(C1330)&gt;0, SUM(C1330,D1330,E1330,F1330,G1330,H1330,I1330,J1330,K1330,L1330,M1330,N1330,O1330), "")</f>
        <v/>
      </c>
    </row>
    <row r="1331" customFormat="false" ht="15" hidden="false" customHeight="false" outlineLevel="0" collapsed="false">
      <c r="A1331" s="1"/>
      <c r="B1331" s="4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5" t="str">
        <f aca="false">IF(LEN(C1331)&gt;0, SUM(C1331,D1331,E1331,F1331,G1331,H1331,I1331,J1331,K1331,L1331,M1331,N1331,O1331), "")</f>
        <v/>
      </c>
    </row>
    <row r="1332" customFormat="false" ht="15" hidden="false" customHeight="false" outlineLevel="0" collapsed="false">
      <c r="A1332" s="1"/>
      <c r="B1332" s="4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5" t="str">
        <f aca="false">IF(LEN(C1332)&gt;0, SUM(C1332,D1332,E1332,F1332,G1332,H1332,I1332,J1332,K1332,L1332,M1332,N1332,O1332), "")</f>
        <v/>
      </c>
    </row>
    <row r="1333" customFormat="false" ht="15" hidden="false" customHeight="false" outlineLevel="0" collapsed="false">
      <c r="A1333" s="1"/>
      <c r="B1333" s="4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5" t="str">
        <f aca="false">IF(LEN(C1333)&gt;0, SUM(C1333,D1333,E1333,F1333,G1333,H1333,I1333,J1333,K1333,L1333,M1333,N1333,O1333), "")</f>
        <v/>
      </c>
    </row>
    <row r="1334" customFormat="false" ht="15" hidden="false" customHeight="false" outlineLevel="0" collapsed="false">
      <c r="A1334" s="1"/>
      <c r="B1334" s="4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5" t="str">
        <f aca="false">IF(LEN(C1334)&gt;0, SUM(C1334,D1334,E1334,F1334,G1334,H1334,I1334,J1334,K1334,L1334,M1334,N1334,O1334), "")</f>
        <v/>
      </c>
    </row>
    <row r="1335" customFormat="false" ht="15" hidden="false" customHeight="false" outlineLevel="0" collapsed="false">
      <c r="A1335" s="1"/>
      <c r="B1335" s="4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5" t="str">
        <f aca="false">IF(LEN(C1335)&gt;0, SUM(C1335,D1335,E1335,F1335,G1335,H1335,I1335,J1335,K1335,L1335,M1335,N1335,O1335), "")</f>
        <v/>
      </c>
    </row>
    <row r="1336" customFormat="false" ht="15" hidden="false" customHeight="false" outlineLevel="0" collapsed="false">
      <c r="A1336" s="1"/>
      <c r="B1336" s="4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5" t="str">
        <f aca="false">IF(LEN(C1336)&gt;0, SUM(C1336,D1336,E1336,F1336,G1336,H1336,I1336,J1336,K1336,L1336,M1336,N1336,O1336), "")</f>
        <v/>
      </c>
    </row>
    <row r="1337" customFormat="false" ht="15" hidden="false" customHeight="false" outlineLevel="0" collapsed="false">
      <c r="A1337" s="1"/>
      <c r="B1337" s="4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5" t="str">
        <f aca="false">IF(LEN(C1337)&gt;0, SUM(C1337,D1337,E1337,F1337,G1337,H1337,I1337,J1337,K1337,L1337,M1337,N1337,O1337), "")</f>
        <v/>
      </c>
    </row>
    <row r="1338" customFormat="false" ht="15" hidden="false" customHeight="false" outlineLevel="0" collapsed="false">
      <c r="A1338" s="1"/>
      <c r="B1338" s="4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5" t="str">
        <f aca="false">IF(LEN(C1338)&gt;0, SUM(C1338,D1338,E1338,F1338,G1338,H1338,I1338,J1338,K1338,L1338,M1338,N1338,O1338), "")</f>
        <v/>
      </c>
    </row>
    <row r="1339" customFormat="false" ht="15" hidden="false" customHeight="false" outlineLevel="0" collapsed="false">
      <c r="A1339" s="1"/>
      <c r="B1339" s="4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5" t="str">
        <f aca="false">IF(LEN(C1339)&gt;0, SUM(C1339,D1339,E1339,F1339,G1339,H1339,I1339,J1339,K1339,L1339,M1339,N1339,O1339), "")</f>
        <v/>
      </c>
    </row>
    <row r="1340" customFormat="false" ht="15" hidden="false" customHeight="false" outlineLevel="0" collapsed="false">
      <c r="A1340" s="1"/>
      <c r="B1340" s="4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5" t="str">
        <f aca="false">IF(LEN(C1340)&gt;0, SUM(C1340,D1340,E1340,F1340,G1340,H1340,I1340,J1340,K1340,L1340,M1340,N1340,O1340), "")</f>
        <v/>
      </c>
    </row>
    <row r="1341" customFormat="false" ht="15" hidden="false" customHeight="false" outlineLevel="0" collapsed="false">
      <c r="A1341" s="1"/>
      <c r="B1341" s="4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5" t="str">
        <f aca="false">IF(LEN(C1341)&gt;0, SUM(C1341,D1341,E1341,F1341,G1341,H1341,I1341,J1341,K1341,L1341,M1341,N1341,O1341), "")</f>
        <v/>
      </c>
    </row>
    <row r="1342" customFormat="false" ht="15" hidden="false" customHeight="false" outlineLevel="0" collapsed="false">
      <c r="A1342" s="1"/>
      <c r="B1342" s="4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5" t="str">
        <f aca="false">IF(LEN(C1342)&gt;0, SUM(C1342,D1342,E1342,F1342,G1342,H1342,I1342,J1342,K1342,L1342,M1342,N1342,O1342), "")</f>
        <v/>
      </c>
    </row>
    <row r="1343" customFormat="false" ht="15" hidden="false" customHeight="false" outlineLevel="0" collapsed="false">
      <c r="A1343" s="1"/>
      <c r="B1343" s="4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5" t="str">
        <f aca="false">IF(LEN(C1343)&gt;0, SUM(C1343,D1343,E1343,F1343,G1343,H1343,I1343,J1343,K1343,L1343,M1343,N1343,O1343), "")</f>
        <v/>
      </c>
    </row>
    <row r="1344" customFormat="false" ht="15" hidden="false" customHeight="false" outlineLevel="0" collapsed="false">
      <c r="A1344" s="1"/>
      <c r="B1344" s="4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5" t="str">
        <f aca="false">IF(LEN(C1344)&gt;0, SUM(C1344,D1344,E1344,F1344,G1344,H1344,I1344,J1344,K1344,L1344,M1344,N1344,O1344), "")</f>
        <v/>
      </c>
    </row>
    <row r="1345" customFormat="false" ht="15" hidden="false" customHeight="false" outlineLevel="0" collapsed="false">
      <c r="A1345" s="1"/>
      <c r="B1345" s="4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5" t="str">
        <f aca="false">IF(LEN(C1345)&gt;0, SUM(C1345,D1345,E1345,F1345,G1345,H1345,I1345,J1345,K1345,L1345,M1345,N1345,O1345), "")</f>
        <v/>
      </c>
    </row>
    <row r="1346" customFormat="false" ht="15" hidden="false" customHeight="false" outlineLevel="0" collapsed="false">
      <c r="A1346" s="1"/>
      <c r="B1346" s="4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5" t="str">
        <f aca="false">IF(LEN(C1346)&gt;0, SUM(C1346,D1346,E1346,F1346,G1346,H1346,I1346,J1346,K1346,L1346,M1346,N1346,O1346), "")</f>
        <v/>
      </c>
    </row>
    <row r="1347" customFormat="false" ht="15" hidden="false" customHeight="false" outlineLevel="0" collapsed="false">
      <c r="A1347" s="1"/>
      <c r="B1347" s="4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5" t="str">
        <f aca="false">IF(LEN(C1347)&gt;0, SUM(C1347,D1347,E1347,F1347,G1347,H1347,I1347,J1347,K1347,L1347,M1347,N1347,O1347), "")</f>
        <v/>
      </c>
    </row>
    <row r="1348" customFormat="false" ht="15" hidden="false" customHeight="false" outlineLevel="0" collapsed="false">
      <c r="A1348" s="1"/>
      <c r="B1348" s="4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5" t="str">
        <f aca="false">IF(LEN(C1348)&gt;0, SUM(C1348,D1348,E1348,F1348,G1348,H1348,I1348,J1348,K1348,L1348,M1348,N1348,O1348), "")</f>
        <v/>
      </c>
    </row>
    <row r="1349" customFormat="false" ht="15" hidden="false" customHeight="false" outlineLevel="0" collapsed="false">
      <c r="A1349" s="1"/>
      <c r="B1349" s="4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5" t="str">
        <f aca="false">IF(LEN(C1349)&gt;0, SUM(C1349,D1349,E1349,F1349,G1349,H1349,I1349,J1349,K1349,L1349,M1349,N1349,O1349), "")</f>
        <v/>
      </c>
    </row>
    <row r="1350" customFormat="false" ht="15" hidden="false" customHeight="false" outlineLevel="0" collapsed="false">
      <c r="A1350" s="1"/>
      <c r="B1350" s="4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5" t="str">
        <f aca="false">IF(LEN(C1350)&gt;0, SUM(C1350,D1350,E1350,F1350,G1350,H1350,I1350,J1350,K1350,L1350,M1350,N1350,O1350), "")</f>
        <v/>
      </c>
    </row>
    <row r="1351" customFormat="false" ht="15" hidden="false" customHeight="false" outlineLevel="0" collapsed="false">
      <c r="A1351" s="1"/>
      <c r="B1351" s="4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5" t="str">
        <f aca="false">IF(LEN(C1351)&gt;0, SUM(C1351,D1351,E1351,F1351,G1351,H1351,I1351,J1351,K1351,L1351,M1351,N1351,O1351), "")</f>
        <v/>
      </c>
    </row>
    <row r="1352" customFormat="false" ht="15" hidden="false" customHeight="false" outlineLevel="0" collapsed="false">
      <c r="A1352" s="1"/>
      <c r="B1352" s="4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5" t="str">
        <f aca="false">IF(LEN(C1352)&gt;0, SUM(C1352,D1352,E1352,F1352,G1352,H1352,I1352,J1352,K1352,L1352,M1352,N1352,O1352), "")</f>
        <v/>
      </c>
    </row>
    <row r="1353" customFormat="false" ht="15" hidden="false" customHeight="false" outlineLevel="0" collapsed="false">
      <c r="A1353" s="1"/>
      <c r="B1353" s="4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5" t="str">
        <f aca="false">IF(LEN(C1353)&gt;0, SUM(C1353,D1353,E1353,F1353,G1353,H1353,I1353,J1353,K1353,L1353,M1353,N1353,O1353), "")</f>
        <v/>
      </c>
    </row>
    <row r="1354" customFormat="false" ht="15" hidden="false" customHeight="false" outlineLevel="0" collapsed="false">
      <c r="A1354" s="1"/>
      <c r="B1354" s="4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5" t="str">
        <f aca="false">IF(LEN(C1354)&gt;0, SUM(C1354,D1354,E1354,F1354,G1354,H1354,I1354,J1354,K1354,L1354,M1354,N1354,O1354), "")</f>
        <v/>
      </c>
    </row>
    <row r="1355" customFormat="false" ht="15" hidden="false" customHeight="false" outlineLevel="0" collapsed="false">
      <c r="A1355" s="1"/>
      <c r="B1355" s="4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5" t="str">
        <f aca="false">IF(LEN(C1355)&gt;0, SUM(C1355,D1355,E1355,F1355,G1355,H1355,I1355,J1355,K1355,L1355,M1355,N1355,O1355), "")</f>
        <v/>
      </c>
    </row>
    <row r="1356" customFormat="false" ht="15" hidden="false" customHeight="false" outlineLevel="0" collapsed="false">
      <c r="A1356" s="1"/>
      <c r="B1356" s="4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5" t="str">
        <f aca="false">IF(LEN(C1356)&gt;0, SUM(C1356,D1356,E1356,F1356,G1356,H1356,I1356,J1356,K1356,L1356,M1356,N1356,O1356), "")</f>
        <v/>
      </c>
    </row>
    <row r="1357" customFormat="false" ht="15" hidden="false" customHeight="false" outlineLevel="0" collapsed="false">
      <c r="A1357" s="1"/>
      <c r="B1357" s="4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5" t="str">
        <f aca="false">IF(LEN(C1357)&gt;0, SUM(C1357,D1357,E1357,F1357,G1357,H1357,I1357,J1357,K1357,L1357,M1357,N1357,O1357), "")</f>
        <v/>
      </c>
    </row>
    <row r="1358" customFormat="false" ht="15" hidden="false" customHeight="false" outlineLevel="0" collapsed="false">
      <c r="A1358" s="1"/>
      <c r="B1358" s="4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5" t="str">
        <f aca="false">IF(LEN(C1358)&gt;0, SUM(C1358,D1358,E1358,F1358,G1358,H1358,I1358,J1358,K1358,L1358,M1358,N1358,O1358), "")</f>
        <v/>
      </c>
    </row>
    <row r="1359" customFormat="false" ht="15" hidden="false" customHeight="false" outlineLevel="0" collapsed="false">
      <c r="A1359" s="1"/>
      <c r="B1359" s="4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5" t="str">
        <f aca="false">IF(LEN(C1359)&gt;0, SUM(C1359,D1359,E1359,F1359,G1359,H1359,I1359,J1359,K1359,L1359,M1359,N1359,O1359), "")</f>
        <v/>
      </c>
    </row>
    <row r="1360" customFormat="false" ht="15" hidden="false" customHeight="false" outlineLevel="0" collapsed="false">
      <c r="A1360" s="1"/>
      <c r="B1360" s="4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5" t="str">
        <f aca="false">IF(LEN(C1360)&gt;0, SUM(C1360,D1360,E1360,F1360,G1360,H1360,I1360,J1360,K1360,L1360,M1360,N1360,O1360), "")</f>
        <v/>
      </c>
    </row>
    <row r="1361" customFormat="false" ht="15" hidden="false" customHeight="false" outlineLevel="0" collapsed="false">
      <c r="A1361" s="1"/>
      <c r="B1361" s="4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5" t="str">
        <f aca="false">IF(LEN(C1361)&gt;0, SUM(C1361,D1361,E1361,F1361,G1361,H1361,I1361,J1361,K1361,L1361,M1361,N1361,O1361), "")</f>
        <v/>
      </c>
    </row>
    <row r="1362" customFormat="false" ht="15" hidden="false" customHeight="false" outlineLevel="0" collapsed="false">
      <c r="A1362" s="1"/>
      <c r="B1362" s="4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5" t="str">
        <f aca="false">IF(LEN(C1362)&gt;0, SUM(C1362,D1362,E1362,F1362,G1362,H1362,I1362,J1362,K1362,L1362,M1362,N1362,O1362), "")</f>
        <v/>
      </c>
    </row>
    <row r="1363" customFormat="false" ht="15" hidden="false" customHeight="false" outlineLevel="0" collapsed="false">
      <c r="A1363" s="1"/>
      <c r="B1363" s="4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5" t="str">
        <f aca="false">IF(LEN(C1363)&gt;0, SUM(C1363,D1363,E1363,F1363,G1363,H1363,I1363,J1363,K1363,L1363,M1363,N1363,O1363), "")</f>
        <v/>
      </c>
    </row>
    <row r="1364" customFormat="false" ht="15" hidden="false" customHeight="false" outlineLevel="0" collapsed="false">
      <c r="A1364" s="1"/>
      <c r="B1364" s="4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5" t="str">
        <f aca="false">IF(LEN(C1364)&gt;0, SUM(C1364,D1364,E1364,F1364,G1364,H1364,I1364,J1364,K1364,L1364,M1364,N1364,O1364), "")</f>
        <v/>
      </c>
    </row>
    <row r="1365" customFormat="false" ht="15" hidden="false" customHeight="false" outlineLevel="0" collapsed="false">
      <c r="A1365" s="1"/>
      <c r="B1365" s="4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5" t="str">
        <f aca="false">IF(LEN(C1365)&gt;0, SUM(C1365,D1365,E1365,F1365,G1365,H1365,I1365,J1365,K1365,L1365,M1365,N1365,O1365), "")</f>
        <v/>
      </c>
    </row>
    <row r="1366" customFormat="false" ht="15" hidden="false" customHeight="false" outlineLevel="0" collapsed="false">
      <c r="A1366" s="1"/>
      <c r="B1366" s="4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5" t="str">
        <f aca="false">IF(LEN(C1366)&gt;0, SUM(C1366,D1366,E1366,F1366,G1366,H1366,I1366,J1366,K1366,L1366,M1366,N1366,O1366), "")</f>
        <v/>
      </c>
    </row>
    <row r="1367" customFormat="false" ht="15" hidden="false" customHeight="false" outlineLevel="0" collapsed="false">
      <c r="A1367" s="1"/>
      <c r="B1367" s="4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5" t="str">
        <f aca="false">IF(LEN(C1367)&gt;0, SUM(C1367,D1367,E1367,F1367,G1367,H1367,I1367,J1367,K1367,L1367,M1367,N1367,O1367), "")</f>
        <v/>
      </c>
    </row>
    <row r="1368" customFormat="false" ht="15" hidden="false" customHeight="false" outlineLevel="0" collapsed="false">
      <c r="A1368" s="1"/>
      <c r="B1368" s="4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5" t="str">
        <f aca="false">IF(LEN(C1368)&gt;0, SUM(C1368,D1368,E1368,F1368,G1368,H1368,I1368,J1368,K1368,L1368,M1368,N1368,O1368), "")</f>
        <v/>
      </c>
    </row>
    <row r="1369" customFormat="false" ht="15" hidden="false" customHeight="false" outlineLevel="0" collapsed="false">
      <c r="A1369" s="1"/>
      <c r="B1369" s="4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5" t="str">
        <f aca="false">IF(LEN(C1369)&gt;0, SUM(C1369,D1369,E1369,F1369,G1369,H1369,I1369,J1369,K1369,L1369,M1369,N1369,O1369), "")</f>
        <v/>
      </c>
    </row>
    <row r="1370" customFormat="false" ht="15" hidden="false" customHeight="false" outlineLevel="0" collapsed="false">
      <c r="A1370" s="1"/>
      <c r="B1370" s="4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5" t="str">
        <f aca="false">IF(LEN(C1370)&gt;0, SUM(C1370,D1370,E1370,F1370,G1370,H1370,I1370,J1370,K1370,L1370,M1370,N1370,O1370), "")</f>
        <v/>
      </c>
    </row>
    <row r="1371" customFormat="false" ht="15" hidden="false" customHeight="false" outlineLevel="0" collapsed="false">
      <c r="A1371" s="1"/>
      <c r="B1371" s="4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5" t="str">
        <f aca="false">IF(LEN(C1371)&gt;0, SUM(C1371,D1371,E1371,F1371,G1371,H1371,I1371,J1371,K1371,L1371,M1371,N1371,O1371), "")</f>
        <v/>
      </c>
    </row>
    <row r="1372" customFormat="false" ht="15" hidden="false" customHeight="false" outlineLevel="0" collapsed="false">
      <c r="A1372" s="1"/>
      <c r="B1372" s="4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5" t="str">
        <f aca="false">IF(LEN(C1372)&gt;0, SUM(C1372,D1372,E1372,F1372,G1372,H1372,I1372,J1372,K1372,L1372,M1372,N1372,O1372), "")</f>
        <v/>
      </c>
    </row>
    <row r="1373" customFormat="false" ht="15" hidden="false" customHeight="false" outlineLevel="0" collapsed="false">
      <c r="A1373" s="1"/>
      <c r="B1373" s="4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5" t="str">
        <f aca="false">IF(LEN(C1373)&gt;0, SUM(C1373,D1373,E1373,F1373,G1373,H1373,I1373,J1373,K1373,L1373,M1373,N1373,O1373), "")</f>
        <v/>
      </c>
    </row>
    <row r="1374" customFormat="false" ht="15" hidden="false" customHeight="false" outlineLevel="0" collapsed="false">
      <c r="A1374" s="1"/>
      <c r="B1374" s="4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5" t="str">
        <f aca="false">IF(LEN(C1374)&gt;0, SUM(C1374,D1374,E1374,F1374,G1374,H1374,I1374,J1374,K1374,L1374,M1374,N1374,O1374), "")</f>
        <v/>
      </c>
    </row>
    <row r="1375" customFormat="false" ht="15" hidden="false" customHeight="false" outlineLevel="0" collapsed="false">
      <c r="A1375" s="1"/>
      <c r="B1375" s="4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5" t="str">
        <f aca="false">IF(LEN(C1375)&gt;0, SUM(C1375,D1375,E1375,F1375,G1375,H1375,I1375,J1375,K1375,L1375,M1375,N1375,O1375), "")</f>
        <v/>
      </c>
    </row>
    <row r="1376" customFormat="false" ht="15" hidden="false" customHeight="false" outlineLevel="0" collapsed="false">
      <c r="A1376" s="1"/>
      <c r="B1376" s="4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5" t="str">
        <f aca="false">IF(LEN(C1376)&gt;0, SUM(C1376,D1376,E1376,F1376,G1376,H1376,I1376,J1376,K1376,L1376,M1376,N1376,O1376), "")</f>
        <v/>
      </c>
    </row>
    <row r="1377" customFormat="false" ht="15" hidden="false" customHeight="false" outlineLevel="0" collapsed="false">
      <c r="A1377" s="1"/>
      <c r="B1377" s="4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5" t="str">
        <f aca="false">IF(LEN(C1377)&gt;0, SUM(C1377,D1377,E1377,F1377,G1377,H1377,I1377,J1377,K1377,L1377,M1377,N1377,O1377), "")</f>
        <v/>
      </c>
    </row>
    <row r="1378" customFormat="false" ht="15" hidden="false" customHeight="false" outlineLevel="0" collapsed="false">
      <c r="A1378" s="1"/>
      <c r="B1378" s="4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5" t="str">
        <f aca="false">IF(LEN(C1378)&gt;0, SUM(C1378,D1378,E1378,F1378,G1378,H1378,I1378,J1378,K1378,L1378,M1378,N1378,O1378), "")</f>
        <v/>
      </c>
    </row>
    <row r="1379" customFormat="false" ht="15" hidden="false" customHeight="false" outlineLevel="0" collapsed="false">
      <c r="A1379" s="1"/>
      <c r="B1379" s="4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5" t="str">
        <f aca="false">IF(LEN(C1379)&gt;0, SUM(C1379,D1379,E1379,F1379,G1379,H1379,I1379,J1379,K1379,L1379,M1379,N1379,O1379), "")</f>
        <v/>
      </c>
    </row>
    <row r="1380" customFormat="false" ht="15" hidden="false" customHeight="false" outlineLevel="0" collapsed="false">
      <c r="A1380" s="1"/>
      <c r="B1380" s="4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5" t="str">
        <f aca="false">IF(LEN(C1380)&gt;0, SUM(C1380,D1380,E1380,F1380,G1380,H1380,I1380,J1380,K1380,L1380,M1380,N1380,O1380), "")</f>
        <v/>
      </c>
    </row>
    <row r="1381" customFormat="false" ht="15" hidden="false" customHeight="false" outlineLevel="0" collapsed="false">
      <c r="A1381" s="1"/>
      <c r="B1381" s="4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5" t="str">
        <f aca="false">IF(LEN(C1381)&gt;0, SUM(C1381,D1381,E1381,F1381,G1381,H1381,I1381,J1381,K1381,L1381,M1381,N1381,O1381), "")</f>
        <v/>
      </c>
    </row>
    <row r="1382" customFormat="false" ht="15" hidden="false" customHeight="false" outlineLevel="0" collapsed="false">
      <c r="A1382" s="1"/>
      <c r="B1382" s="4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5" t="str">
        <f aca="false">IF(LEN(C1382)&gt;0, SUM(C1382,D1382,E1382,F1382,G1382,H1382,I1382,J1382,K1382,L1382,M1382,N1382,O1382), "")</f>
        <v/>
      </c>
    </row>
    <row r="1383" customFormat="false" ht="15" hidden="false" customHeight="false" outlineLevel="0" collapsed="false">
      <c r="A1383" s="1"/>
      <c r="B1383" s="4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5" t="str">
        <f aca="false">IF(LEN(C1383)&gt;0, SUM(C1383,D1383,E1383,F1383,G1383,H1383,I1383,J1383,K1383,L1383,M1383,N1383,O1383), "")</f>
        <v/>
      </c>
    </row>
    <row r="1384" customFormat="false" ht="15" hidden="false" customHeight="false" outlineLevel="0" collapsed="false">
      <c r="A1384" s="1"/>
      <c r="B1384" s="4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5" t="str">
        <f aca="false">IF(LEN(C1384)&gt;0, SUM(C1384,D1384,E1384,F1384,G1384,H1384,I1384,J1384,K1384,L1384,M1384,N1384,O1384), "")</f>
        <v/>
      </c>
    </row>
    <row r="1385" customFormat="false" ht="15" hidden="false" customHeight="false" outlineLevel="0" collapsed="false">
      <c r="A1385" s="1"/>
      <c r="B1385" s="4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5" t="str">
        <f aca="false">IF(LEN(C1385)&gt;0, SUM(C1385,D1385,E1385,F1385,G1385,H1385,I1385,J1385,K1385,L1385,M1385,N1385,O1385), "")</f>
        <v/>
      </c>
    </row>
    <row r="1386" customFormat="false" ht="15" hidden="false" customHeight="false" outlineLevel="0" collapsed="false">
      <c r="A1386" s="1"/>
      <c r="B1386" s="4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5" t="str">
        <f aca="false">IF(LEN(C1386)&gt;0, SUM(C1386,D1386,E1386,F1386,G1386,H1386,I1386,J1386,K1386,L1386,M1386,N1386,O1386), "")</f>
        <v/>
      </c>
    </row>
    <row r="1387" customFormat="false" ht="15" hidden="false" customHeight="false" outlineLevel="0" collapsed="false">
      <c r="A1387" s="1"/>
      <c r="B1387" s="4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5" t="str">
        <f aca="false">IF(LEN(C1387)&gt;0, SUM(C1387,D1387,E1387,F1387,G1387,H1387,I1387,J1387,K1387,L1387,M1387,N1387,O1387), "")</f>
        <v/>
      </c>
    </row>
    <row r="1388" customFormat="false" ht="15" hidden="false" customHeight="false" outlineLevel="0" collapsed="false">
      <c r="A1388" s="1"/>
      <c r="B1388" s="4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5" t="str">
        <f aca="false">IF(LEN(C1388)&gt;0, SUM(C1388,D1388,E1388,F1388,G1388,H1388,I1388,J1388,K1388,L1388,M1388,N1388,O1388), "")</f>
        <v/>
      </c>
    </row>
    <row r="1389" customFormat="false" ht="15" hidden="false" customHeight="false" outlineLevel="0" collapsed="false">
      <c r="A1389" s="1"/>
      <c r="B1389" s="4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5" t="str">
        <f aca="false">IF(LEN(C1389)&gt;0, SUM(C1389,D1389,E1389,F1389,G1389,H1389,I1389,J1389,K1389,L1389,M1389,N1389,O1389), "")</f>
        <v/>
      </c>
    </row>
    <row r="1390" customFormat="false" ht="15" hidden="false" customHeight="false" outlineLevel="0" collapsed="false">
      <c r="A1390" s="1"/>
      <c r="B1390" s="4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5" t="str">
        <f aca="false">IF(LEN(C1390)&gt;0, SUM(C1390,D1390,E1390,F1390,G1390,H1390,I1390,J1390,K1390,L1390,M1390,N1390,O1390), "")</f>
        <v/>
      </c>
    </row>
    <row r="1391" customFormat="false" ht="15" hidden="false" customHeight="false" outlineLevel="0" collapsed="false">
      <c r="A1391" s="1"/>
      <c r="B1391" s="4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5" t="str">
        <f aca="false">IF(LEN(C1391)&gt;0, SUM(C1391,D1391,E1391,F1391,G1391,H1391,I1391,J1391,K1391,L1391,M1391,N1391,O1391), "")</f>
        <v/>
      </c>
    </row>
    <row r="1392" customFormat="false" ht="15" hidden="false" customHeight="false" outlineLevel="0" collapsed="false">
      <c r="A1392" s="1"/>
      <c r="B1392" s="4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5" t="str">
        <f aca="false">IF(LEN(C1392)&gt;0, SUM(C1392,D1392,E1392,F1392,G1392,H1392,I1392,J1392,K1392,L1392,M1392,N1392,O1392), "")</f>
        <v/>
      </c>
    </row>
    <row r="1393" customFormat="false" ht="15" hidden="false" customHeight="false" outlineLevel="0" collapsed="false">
      <c r="A1393" s="1"/>
      <c r="B1393" s="4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5" t="str">
        <f aca="false">IF(LEN(C1393)&gt;0, SUM(C1393,D1393,E1393,F1393,G1393,H1393,I1393,J1393,K1393,L1393,M1393,N1393,O1393), "")</f>
        <v/>
      </c>
    </row>
    <row r="1394" customFormat="false" ht="15" hidden="false" customHeight="false" outlineLevel="0" collapsed="false">
      <c r="A1394" s="1"/>
      <c r="B1394" s="4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5" t="str">
        <f aca="false">IF(LEN(C1394)&gt;0, SUM(C1394,D1394,E1394,F1394,G1394,H1394,I1394,J1394,K1394,L1394,M1394,N1394,O1394), "")</f>
        <v/>
      </c>
    </row>
    <row r="1395" customFormat="false" ht="15" hidden="false" customHeight="false" outlineLevel="0" collapsed="false">
      <c r="A1395" s="1"/>
      <c r="B1395" s="4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5" t="str">
        <f aca="false">IF(LEN(C1395)&gt;0, SUM(C1395,D1395,E1395,F1395,G1395,H1395,I1395,J1395,K1395,L1395,M1395,N1395,O1395), "")</f>
        <v/>
      </c>
    </row>
    <row r="1396" customFormat="false" ht="15" hidden="false" customHeight="false" outlineLevel="0" collapsed="false">
      <c r="A1396" s="1"/>
      <c r="B1396" s="4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5" t="str">
        <f aca="false">IF(LEN(C1396)&gt;0, SUM(C1396,D1396,E1396,F1396,G1396,H1396,I1396,J1396,K1396,L1396,M1396,N1396,O1396), "")</f>
        <v/>
      </c>
    </row>
    <row r="1397" customFormat="false" ht="15" hidden="false" customHeight="false" outlineLevel="0" collapsed="false">
      <c r="A1397" s="1"/>
      <c r="B1397" s="4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5" t="str">
        <f aca="false">IF(LEN(C1397)&gt;0, SUM(C1397,D1397,E1397,F1397,G1397,H1397,I1397,J1397,K1397,L1397,M1397,N1397,O1397), "")</f>
        <v/>
      </c>
    </row>
    <row r="1398" customFormat="false" ht="15" hidden="false" customHeight="false" outlineLevel="0" collapsed="false">
      <c r="A1398" s="1"/>
      <c r="B1398" s="4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5" t="str">
        <f aca="false">IF(LEN(C1398)&gt;0, SUM(C1398,D1398,E1398,F1398,G1398,H1398,I1398,J1398,K1398,L1398,M1398,N1398,O1398), "")</f>
        <v/>
      </c>
    </row>
    <row r="1399" customFormat="false" ht="15" hidden="false" customHeight="false" outlineLevel="0" collapsed="false">
      <c r="A1399" s="1"/>
      <c r="B1399" s="4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5" t="str">
        <f aca="false">IF(LEN(C1399)&gt;0, SUM(C1399,D1399,E1399,F1399,G1399,H1399,I1399,J1399,K1399,L1399,M1399,N1399,O1399), "")</f>
        <v/>
      </c>
    </row>
    <row r="1400" customFormat="false" ht="15" hidden="false" customHeight="false" outlineLevel="0" collapsed="false">
      <c r="A1400" s="1"/>
      <c r="B1400" s="4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5" t="str">
        <f aca="false">IF(LEN(C1400)&gt;0, SUM(C1400,D1400,E1400,F1400,G1400,H1400,I1400,J1400,K1400,L1400,M1400,N1400,O1400), "")</f>
        <v/>
      </c>
    </row>
    <row r="1401" customFormat="false" ht="15" hidden="false" customHeight="false" outlineLevel="0" collapsed="false">
      <c r="A1401" s="1"/>
      <c r="B1401" s="4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5" t="str">
        <f aca="false">IF(LEN(C1401)&gt;0, SUM(C1401,D1401,E1401,F1401,G1401,H1401,I1401,J1401,K1401,L1401,M1401,N1401,O1401), "")</f>
        <v/>
      </c>
    </row>
    <row r="1402" customFormat="false" ht="15" hidden="false" customHeight="false" outlineLevel="0" collapsed="false">
      <c r="A1402" s="1"/>
      <c r="B1402" s="4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5" t="str">
        <f aca="false">IF(LEN(C1402)&gt;0, SUM(C1402,D1402,E1402,F1402,G1402,H1402,I1402,J1402,K1402,L1402,M1402,N1402,O1402), "")</f>
        <v/>
      </c>
    </row>
    <row r="1403" customFormat="false" ht="15" hidden="false" customHeight="false" outlineLevel="0" collapsed="false">
      <c r="A1403" s="1"/>
      <c r="B1403" s="4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5" t="str">
        <f aca="false">IF(LEN(C1403)&gt;0, SUM(C1403,D1403,E1403,F1403,G1403,H1403,I1403,J1403,K1403,L1403,M1403,N1403,O1403), "")</f>
        <v/>
      </c>
    </row>
    <row r="1404" customFormat="false" ht="15" hidden="false" customHeight="false" outlineLevel="0" collapsed="false">
      <c r="A1404" s="1"/>
      <c r="B1404" s="4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5" t="str">
        <f aca="false">IF(LEN(C1404)&gt;0, SUM(C1404,D1404,E1404,F1404,G1404,H1404,I1404,J1404,K1404,L1404,M1404,N1404,O1404), "")</f>
        <v/>
      </c>
    </row>
    <row r="1405" customFormat="false" ht="15" hidden="false" customHeight="false" outlineLevel="0" collapsed="false">
      <c r="A1405" s="1"/>
      <c r="B1405" s="4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5" t="str">
        <f aca="false">IF(LEN(C1405)&gt;0, SUM(C1405,D1405,E1405,F1405,G1405,H1405,I1405,J1405,K1405,L1405,M1405,N1405,O1405), "")</f>
        <v/>
      </c>
    </row>
    <row r="1406" customFormat="false" ht="15" hidden="false" customHeight="false" outlineLevel="0" collapsed="false">
      <c r="A1406" s="1"/>
      <c r="B1406" s="4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5" t="str">
        <f aca="false">IF(LEN(C1406)&gt;0, SUM(C1406,D1406,E1406,F1406,G1406,H1406,I1406,J1406,K1406,L1406,M1406,N1406,O1406), "")</f>
        <v/>
      </c>
    </row>
    <row r="1407" customFormat="false" ht="15" hidden="false" customHeight="false" outlineLevel="0" collapsed="false">
      <c r="A1407" s="1"/>
      <c r="B1407" s="4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5" t="str">
        <f aca="false">IF(LEN(C1407)&gt;0, SUM(C1407,D1407,E1407,F1407,G1407,H1407,I1407,J1407,K1407,L1407,M1407,N1407,O1407), "")</f>
        <v/>
      </c>
    </row>
    <row r="1408" customFormat="false" ht="15" hidden="false" customHeight="false" outlineLevel="0" collapsed="false">
      <c r="A1408" s="1"/>
      <c r="B1408" s="4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5" t="str">
        <f aca="false">IF(LEN(C1408)&gt;0, SUM(C1408,D1408,E1408,F1408,G1408,H1408,I1408,J1408,K1408,L1408,M1408,N1408,O1408), "")</f>
        <v/>
      </c>
    </row>
    <row r="1409" customFormat="false" ht="15" hidden="false" customHeight="false" outlineLevel="0" collapsed="false">
      <c r="A1409" s="1"/>
      <c r="B1409" s="4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5" t="str">
        <f aca="false">IF(LEN(C1409)&gt;0, SUM(C1409,D1409,E1409,F1409,G1409,H1409,I1409,J1409,K1409,L1409,M1409,N1409,O1409), "")</f>
        <v/>
      </c>
    </row>
    <row r="1410" customFormat="false" ht="15" hidden="false" customHeight="false" outlineLevel="0" collapsed="false">
      <c r="A1410" s="1"/>
      <c r="B1410" s="4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5" t="str">
        <f aca="false">IF(LEN(C1410)&gt;0, SUM(C1410,D1410,E1410,F1410,G1410,H1410,I1410,J1410,K1410,L1410,M1410,N1410,O1410), "")</f>
        <v/>
      </c>
    </row>
    <row r="1411" customFormat="false" ht="15" hidden="false" customHeight="false" outlineLevel="0" collapsed="false">
      <c r="A1411" s="1"/>
      <c r="B1411" s="4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5" t="str">
        <f aca="false">IF(LEN(C1411)&gt;0, SUM(C1411,D1411,E1411,F1411,G1411,H1411,I1411,J1411,K1411,L1411,M1411,N1411,O1411), "")</f>
        <v/>
      </c>
    </row>
    <row r="1412" customFormat="false" ht="15" hidden="false" customHeight="false" outlineLevel="0" collapsed="false">
      <c r="A1412" s="1"/>
      <c r="B1412" s="4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5" t="str">
        <f aca="false">IF(LEN(C1412)&gt;0, SUM(C1412,D1412,E1412,F1412,G1412,H1412,I1412,J1412,K1412,L1412,M1412,N1412,O1412), "")</f>
        <v/>
      </c>
    </row>
    <row r="1413" customFormat="false" ht="15" hidden="false" customHeight="false" outlineLevel="0" collapsed="false">
      <c r="A1413" s="1"/>
      <c r="B1413" s="4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5" t="str">
        <f aca="false">IF(LEN(C1413)&gt;0, SUM(C1413,D1413,E1413,F1413,G1413,H1413,I1413,J1413,K1413,L1413,M1413,N1413,O1413), "")</f>
        <v/>
      </c>
    </row>
    <row r="1414" customFormat="false" ht="15" hidden="false" customHeight="false" outlineLevel="0" collapsed="false">
      <c r="A1414" s="1"/>
      <c r="B1414" s="4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5" t="str">
        <f aca="false">IF(LEN(C1414)&gt;0, SUM(C1414,D1414,E1414,F1414,G1414,H1414,I1414,J1414,K1414,L1414,M1414,N1414,O1414), "")</f>
        <v/>
      </c>
    </row>
    <row r="1415" customFormat="false" ht="15" hidden="false" customHeight="false" outlineLevel="0" collapsed="false">
      <c r="A1415" s="1"/>
      <c r="B1415" s="4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5" t="str">
        <f aca="false">IF(LEN(C1415)&gt;0, SUM(C1415,D1415,E1415,F1415,G1415,H1415,I1415,J1415,K1415,L1415,M1415,N1415,O1415), "")</f>
        <v/>
      </c>
    </row>
    <row r="1416" customFormat="false" ht="15" hidden="false" customHeight="false" outlineLevel="0" collapsed="false">
      <c r="A1416" s="1"/>
      <c r="B1416" s="4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5" t="str">
        <f aca="false">IF(LEN(C1416)&gt;0, SUM(C1416,D1416,E1416,F1416,G1416,H1416,I1416,J1416,K1416,L1416,M1416,N1416,O1416), "")</f>
        <v/>
      </c>
    </row>
    <row r="1417" customFormat="false" ht="15" hidden="false" customHeight="false" outlineLevel="0" collapsed="false">
      <c r="A1417" s="1"/>
      <c r="B1417" s="4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5" t="str">
        <f aca="false">IF(LEN(C1417)&gt;0, SUM(C1417,D1417,E1417,F1417,G1417,H1417,I1417,J1417,K1417,L1417,M1417,N1417,O1417), "")</f>
        <v/>
      </c>
    </row>
    <row r="1418" customFormat="false" ht="15" hidden="false" customHeight="false" outlineLevel="0" collapsed="false">
      <c r="A1418" s="1"/>
      <c r="B1418" s="4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5" t="str">
        <f aca="false">IF(LEN(C1418)&gt;0, SUM(C1418,D1418,E1418,F1418,G1418,H1418,I1418,J1418,K1418,L1418,M1418,N1418,O1418), "")</f>
        <v/>
      </c>
    </row>
    <row r="1419" customFormat="false" ht="15" hidden="false" customHeight="false" outlineLevel="0" collapsed="false">
      <c r="A1419" s="1"/>
      <c r="B1419" s="4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5" t="str">
        <f aca="false">IF(LEN(C1419)&gt;0, SUM(C1419,D1419,E1419,F1419,G1419,H1419,I1419,J1419,K1419,L1419,M1419,N1419,O1419), "")</f>
        <v/>
      </c>
    </row>
    <row r="1420" customFormat="false" ht="15" hidden="false" customHeight="false" outlineLevel="0" collapsed="false">
      <c r="A1420" s="1"/>
      <c r="B1420" s="4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5" t="str">
        <f aca="false">IF(LEN(C1420)&gt;0, SUM(C1420,D1420,E1420,F1420,G1420,H1420,I1420,J1420,K1420,L1420,M1420,N1420,O1420), "")</f>
        <v/>
      </c>
    </row>
    <row r="1421" customFormat="false" ht="15" hidden="false" customHeight="false" outlineLevel="0" collapsed="false">
      <c r="A1421" s="1"/>
      <c r="B1421" s="4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5" t="str">
        <f aca="false">IF(LEN(C1421)&gt;0, SUM(C1421,D1421,E1421,F1421,G1421,H1421,I1421,J1421,K1421,L1421,M1421,N1421,O1421), "")</f>
        <v/>
      </c>
    </row>
    <row r="1422" customFormat="false" ht="15" hidden="false" customHeight="false" outlineLevel="0" collapsed="false">
      <c r="A1422" s="1"/>
      <c r="B1422" s="4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5" t="str">
        <f aca="false">IF(LEN(C1422)&gt;0, SUM(C1422,D1422,E1422,F1422,G1422,H1422,I1422,J1422,K1422,L1422,M1422,N1422,O1422), "")</f>
        <v/>
      </c>
    </row>
    <row r="1423" customFormat="false" ht="15" hidden="false" customHeight="false" outlineLevel="0" collapsed="false">
      <c r="A1423" s="1"/>
      <c r="B1423" s="4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5" t="str">
        <f aca="false">IF(LEN(C1423)&gt;0, SUM(C1423,D1423,E1423,F1423,G1423,H1423,I1423,J1423,K1423,L1423,M1423,N1423,O1423), "")</f>
        <v/>
      </c>
    </row>
    <row r="1424" customFormat="false" ht="15" hidden="false" customHeight="false" outlineLevel="0" collapsed="false">
      <c r="A1424" s="1"/>
      <c r="B1424" s="4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5" t="str">
        <f aca="false">IF(LEN(C1424)&gt;0, SUM(C1424,D1424,E1424,F1424,G1424,H1424,I1424,J1424,K1424,L1424,M1424,N1424,O1424), "")</f>
        <v/>
      </c>
    </row>
    <row r="1425" customFormat="false" ht="15" hidden="false" customHeight="false" outlineLevel="0" collapsed="false">
      <c r="A1425" s="1"/>
      <c r="B1425" s="4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5" t="str">
        <f aca="false">IF(LEN(C1425)&gt;0, SUM(C1425,D1425,E1425,F1425,G1425,H1425,I1425,J1425,K1425,L1425,M1425,N1425,O1425), "")</f>
        <v/>
      </c>
    </row>
    <row r="1426" customFormat="false" ht="15" hidden="false" customHeight="false" outlineLevel="0" collapsed="false">
      <c r="A1426" s="1"/>
      <c r="B1426" s="4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5" t="str">
        <f aca="false">IF(LEN(C1426)&gt;0, SUM(C1426,D1426,E1426,F1426,G1426,H1426,I1426,J1426,K1426,L1426,M1426,N1426,O1426), "")</f>
        <v/>
      </c>
    </row>
    <row r="1427" customFormat="false" ht="15" hidden="false" customHeight="false" outlineLevel="0" collapsed="false">
      <c r="A1427" s="1"/>
      <c r="B1427" s="4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5" t="str">
        <f aca="false">IF(LEN(C1427)&gt;0, SUM(C1427,D1427,E1427,F1427,G1427,H1427,I1427,J1427,K1427,L1427,M1427,N1427,O1427), "")</f>
        <v/>
      </c>
    </row>
    <row r="1428" customFormat="false" ht="15" hidden="false" customHeight="false" outlineLevel="0" collapsed="false">
      <c r="A1428" s="1"/>
      <c r="B1428" s="4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5" t="str">
        <f aca="false">IF(LEN(C1428)&gt;0, SUM(C1428,D1428,E1428,F1428,G1428,H1428,I1428,J1428,K1428,L1428,M1428,N1428,O1428), "")</f>
        <v/>
      </c>
    </row>
    <row r="1429" customFormat="false" ht="15" hidden="false" customHeight="false" outlineLevel="0" collapsed="false">
      <c r="A1429" s="1"/>
      <c r="B1429" s="4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5" t="str">
        <f aca="false">IF(LEN(C1429)&gt;0, SUM(C1429,D1429,E1429,F1429,G1429,H1429,I1429,J1429,K1429,L1429,M1429,N1429,O1429), "")</f>
        <v/>
      </c>
    </row>
    <row r="1430" customFormat="false" ht="15" hidden="false" customHeight="false" outlineLevel="0" collapsed="false">
      <c r="A1430" s="1"/>
      <c r="B1430" s="4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5" t="str">
        <f aca="false">IF(LEN(C1430)&gt;0, SUM(C1430,D1430,E1430,F1430,G1430,H1430,I1430,J1430,K1430,L1430,M1430,N1430,O1430), "")</f>
        <v/>
      </c>
    </row>
    <row r="1431" customFormat="false" ht="15" hidden="false" customHeight="false" outlineLevel="0" collapsed="false">
      <c r="A1431" s="1"/>
      <c r="B1431" s="4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5" t="str">
        <f aca="false">IF(LEN(C1431)&gt;0, SUM(C1431,D1431,E1431,F1431,G1431,H1431,I1431,J1431,K1431,L1431,M1431,N1431,O1431), "")</f>
        <v/>
      </c>
    </row>
    <row r="1432" customFormat="false" ht="15" hidden="false" customHeight="false" outlineLevel="0" collapsed="false">
      <c r="A1432" s="1"/>
      <c r="B1432" s="4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5" t="str">
        <f aca="false">IF(LEN(C1432)&gt;0, SUM(C1432,D1432,E1432,F1432,G1432,H1432,I1432,J1432,K1432,L1432,M1432,N1432,O1432), "")</f>
        <v/>
      </c>
    </row>
    <row r="1433" customFormat="false" ht="15" hidden="false" customHeight="false" outlineLevel="0" collapsed="false">
      <c r="A1433" s="1"/>
      <c r="B1433" s="4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5" t="str">
        <f aca="false">IF(LEN(C1433)&gt;0, SUM(C1433,D1433,E1433,F1433,G1433,H1433,I1433,J1433,K1433,L1433,M1433,N1433,O1433), "")</f>
        <v/>
      </c>
    </row>
    <row r="1434" customFormat="false" ht="15" hidden="false" customHeight="false" outlineLevel="0" collapsed="false">
      <c r="A1434" s="1"/>
      <c r="B1434" s="4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5" t="str">
        <f aca="false">IF(LEN(C1434)&gt;0, SUM(C1434,D1434,E1434,F1434,G1434,H1434,I1434,J1434,K1434,L1434,M1434,N1434,O1434), "")</f>
        <v/>
      </c>
    </row>
    <row r="1435" customFormat="false" ht="15" hidden="false" customHeight="false" outlineLevel="0" collapsed="false">
      <c r="A1435" s="1"/>
      <c r="B1435" s="4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5" t="str">
        <f aca="false">IF(LEN(C1435)&gt;0, SUM(C1435,D1435,E1435,F1435,G1435,H1435,I1435,J1435,K1435,L1435,M1435,N1435,O1435), "")</f>
        <v/>
      </c>
    </row>
    <row r="1436" customFormat="false" ht="15" hidden="false" customHeight="false" outlineLevel="0" collapsed="false">
      <c r="A1436" s="1"/>
      <c r="B1436" s="4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5" t="str">
        <f aca="false">IF(LEN(C1436)&gt;0, SUM(C1436,D1436,E1436,F1436,G1436,H1436,I1436,J1436,K1436,L1436,M1436,N1436,O1436), "")</f>
        <v/>
      </c>
    </row>
    <row r="1437" customFormat="false" ht="15" hidden="false" customHeight="false" outlineLevel="0" collapsed="false">
      <c r="A1437" s="1"/>
      <c r="B1437" s="4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5" t="str">
        <f aca="false">IF(LEN(C1437)&gt;0, SUM(C1437,D1437,E1437,F1437,G1437,H1437,I1437,J1437,K1437,L1437,M1437,N1437,O1437), "")</f>
        <v/>
      </c>
    </row>
    <row r="1438" customFormat="false" ht="15" hidden="false" customHeight="false" outlineLevel="0" collapsed="false">
      <c r="A1438" s="1"/>
      <c r="B1438" s="4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5" t="str">
        <f aca="false">IF(LEN(C1438)&gt;0, SUM(C1438,D1438,E1438,F1438,G1438,H1438,I1438,J1438,K1438,L1438,M1438,N1438,O1438), "")</f>
        <v/>
      </c>
    </row>
    <row r="1439" customFormat="false" ht="15" hidden="false" customHeight="false" outlineLevel="0" collapsed="false">
      <c r="A1439" s="1"/>
      <c r="B1439" s="4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5" t="str">
        <f aca="false">IF(LEN(C1439)&gt;0, SUM(C1439,D1439,E1439,F1439,G1439,H1439,I1439,J1439,K1439,L1439,M1439,N1439,O1439), "")</f>
        <v/>
      </c>
    </row>
    <row r="1440" customFormat="false" ht="15" hidden="false" customHeight="false" outlineLevel="0" collapsed="false">
      <c r="A1440" s="1"/>
      <c r="B1440" s="4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5" t="str">
        <f aca="false">IF(LEN(C1440)&gt;0, SUM(C1440,D1440,E1440,F1440,G1440,H1440,I1440,J1440,K1440,L1440,M1440,N1440,O1440), "")</f>
        <v/>
      </c>
    </row>
    <row r="1441" customFormat="false" ht="15" hidden="false" customHeight="false" outlineLevel="0" collapsed="false">
      <c r="A1441" s="1"/>
      <c r="B1441" s="4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5" t="str">
        <f aca="false">IF(LEN(C1441)&gt;0, SUM(C1441,D1441,E1441,F1441,G1441,H1441,I1441,J1441,K1441,L1441,M1441,N1441,O1441), "")</f>
        <v/>
      </c>
    </row>
    <row r="1442" customFormat="false" ht="15" hidden="false" customHeight="false" outlineLevel="0" collapsed="false">
      <c r="A1442" s="1"/>
      <c r="B1442" s="4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5" t="str">
        <f aca="false">IF(LEN(C1442)&gt;0, SUM(C1442,D1442,E1442,F1442,G1442,H1442,I1442,J1442,K1442,L1442,M1442,N1442,O1442), "")</f>
        <v/>
      </c>
    </row>
    <row r="1443" customFormat="false" ht="15" hidden="false" customHeight="false" outlineLevel="0" collapsed="false">
      <c r="A1443" s="1"/>
      <c r="B1443" s="4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5" t="str">
        <f aca="false">IF(LEN(C1443)&gt;0, SUM(C1443,D1443,E1443,F1443,G1443,H1443,I1443,J1443,K1443,L1443,M1443,N1443,O1443), "")</f>
        <v/>
      </c>
    </row>
    <row r="1444" customFormat="false" ht="15" hidden="false" customHeight="false" outlineLevel="0" collapsed="false">
      <c r="A1444" s="1"/>
      <c r="B1444" s="4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5" t="str">
        <f aca="false">IF(LEN(C1444)&gt;0, SUM(C1444,D1444,E1444,F1444,G1444,H1444,I1444,J1444,K1444,L1444,M1444,N1444,O1444), "")</f>
        <v/>
      </c>
    </row>
    <row r="1445" customFormat="false" ht="15" hidden="false" customHeight="false" outlineLevel="0" collapsed="false">
      <c r="A1445" s="1"/>
      <c r="B1445" s="4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5" t="str">
        <f aca="false">IF(LEN(C1445)&gt;0, SUM(C1445,D1445,E1445,F1445,G1445,H1445,I1445,J1445,K1445,L1445,M1445,N1445,O1445), "")</f>
        <v/>
      </c>
    </row>
    <row r="1446" customFormat="false" ht="15" hidden="false" customHeight="false" outlineLevel="0" collapsed="false">
      <c r="A1446" s="1"/>
      <c r="B1446" s="4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5" t="str">
        <f aca="false">IF(LEN(C1446)&gt;0, SUM(C1446,D1446,E1446,F1446,G1446,H1446,I1446,J1446,K1446,L1446,M1446,N1446,O1446), "")</f>
        <v/>
      </c>
    </row>
    <row r="1447" customFormat="false" ht="15" hidden="false" customHeight="false" outlineLevel="0" collapsed="false">
      <c r="A1447" s="1"/>
      <c r="B1447" s="4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5" t="str">
        <f aca="false">IF(LEN(C1447)&gt;0, SUM(C1447,D1447,E1447,F1447,G1447,H1447,I1447,J1447,K1447,L1447,M1447,N1447,O1447), "")</f>
        <v/>
      </c>
    </row>
    <row r="1448" customFormat="false" ht="15" hidden="false" customHeight="false" outlineLevel="0" collapsed="false">
      <c r="A1448" s="1"/>
      <c r="B1448" s="4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5" t="str">
        <f aca="false">IF(LEN(C1448)&gt;0, SUM(C1448,D1448,E1448,F1448,G1448,H1448,I1448,J1448,K1448,L1448,M1448,N1448,O1448), "")</f>
        <v/>
      </c>
    </row>
    <row r="1449" customFormat="false" ht="15" hidden="false" customHeight="false" outlineLevel="0" collapsed="false">
      <c r="A1449" s="1"/>
      <c r="B1449" s="4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5" t="str">
        <f aca="false">IF(LEN(C1449)&gt;0, SUM(C1449,D1449,E1449,F1449,G1449,H1449,I1449,J1449,K1449,L1449,M1449,N1449,O1449), "")</f>
        <v/>
      </c>
    </row>
    <row r="1450" customFormat="false" ht="15" hidden="false" customHeight="false" outlineLevel="0" collapsed="false">
      <c r="A1450" s="1"/>
      <c r="B1450" s="4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5" t="str">
        <f aca="false">IF(LEN(C1450)&gt;0, SUM(C1450,D1450,E1450,F1450,G1450,H1450,I1450,J1450,K1450,L1450,M1450,N1450,O1450), "")</f>
        <v/>
      </c>
    </row>
    <row r="1451" customFormat="false" ht="15" hidden="false" customHeight="false" outlineLevel="0" collapsed="false">
      <c r="A1451" s="1"/>
      <c r="B1451" s="4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5" t="str">
        <f aca="false">IF(LEN(C1451)&gt;0, SUM(C1451,D1451,E1451,F1451,G1451,H1451,I1451,J1451,K1451,L1451,M1451,N1451,O1451), "")</f>
        <v/>
      </c>
    </row>
    <row r="1452" customFormat="false" ht="15" hidden="false" customHeight="false" outlineLevel="0" collapsed="false">
      <c r="A1452" s="1"/>
      <c r="B1452" s="4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5" t="str">
        <f aca="false">IF(LEN(C1452)&gt;0, SUM(C1452,D1452,E1452,F1452,G1452,H1452,I1452,J1452,K1452,L1452,M1452,N1452,O1452), "")</f>
        <v/>
      </c>
    </row>
    <row r="1453" customFormat="false" ht="15" hidden="false" customHeight="false" outlineLevel="0" collapsed="false">
      <c r="A1453" s="1"/>
      <c r="B1453" s="4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5" t="str">
        <f aca="false">IF(LEN(C1453)&gt;0, SUM(C1453,D1453,E1453,F1453,G1453,H1453,I1453,J1453,K1453,L1453,M1453,N1453,O1453), "")</f>
        <v/>
      </c>
    </row>
    <row r="1454" customFormat="false" ht="15" hidden="false" customHeight="false" outlineLevel="0" collapsed="false">
      <c r="A1454" s="1"/>
      <c r="B1454" s="4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5" t="str">
        <f aca="false">IF(LEN(C1454)&gt;0, SUM(C1454,D1454,E1454,F1454,G1454,H1454,I1454,J1454,K1454,L1454,M1454,N1454,O1454), "")</f>
        <v/>
      </c>
    </row>
    <row r="1455" customFormat="false" ht="15" hidden="false" customHeight="false" outlineLevel="0" collapsed="false">
      <c r="A1455" s="1"/>
      <c r="B1455" s="4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5" t="str">
        <f aca="false">IF(LEN(C1455)&gt;0, SUM(C1455,D1455,E1455,F1455,G1455,H1455,I1455,J1455,K1455,L1455,M1455,N1455,O1455), "")</f>
        <v/>
      </c>
    </row>
    <row r="1456" customFormat="false" ht="15" hidden="false" customHeight="false" outlineLevel="0" collapsed="false">
      <c r="A1456" s="1"/>
      <c r="B1456" s="4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5" t="str">
        <f aca="false">IF(LEN(C1456)&gt;0, SUM(C1456,D1456,E1456,F1456,G1456,H1456,I1456,J1456,K1456,L1456,M1456,N1456,O1456), "")</f>
        <v/>
      </c>
    </row>
    <row r="1457" customFormat="false" ht="15" hidden="false" customHeight="false" outlineLevel="0" collapsed="false">
      <c r="A1457" s="1"/>
      <c r="B1457" s="4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5" t="str">
        <f aca="false">IF(LEN(C1457)&gt;0, SUM(C1457,D1457,E1457,F1457,G1457,H1457,I1457,J1457,K1457,L1457,M1457,N1457,O1457), "")</f>
        <v/>
      </c>
    </row>
    <row r="1458" customFormat="false" ht="15" hidden="false" customHeight="false" outlineLevel="0" collapsed="false">
      <c r="A1458" s="1"/>
      <c r="B1458" s="4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5" t="str">
        <f aca="false">IF(LEN(C1458)&gt;0, SUM(C1458,D1458,E1458,F1458,G1458,H1458,I1458,J1458,K1458,L1458,M1458,N1458,O1458), "")</f>
        <v/>
      </c>
    </row>
    <row r="1459" customFormat="false" ht="15" hidden="false" customHeight="false" outlineLevel="0" collapsed="false">
      <c r="A1459" s="1"/>
      <c r="B1459" s="4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5" t="str">
        <f aca="false">IF(LEN(C1459)&gt;0, SUM(C1459,D1459,E1459,F1459,G1459,H1459,I1459,J1459,K1459,L1459,M1459,N1459,O1459), "")</f>
        <v/>
      </c>
    </row>
    <row r="1460" customFormat="false" ht="15" hidden="false" customHeight="false" outlineLevel="0" collapsed="false">
      <c r="A1460" s="1"/>
      <c r="B1460" s="4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5" t="str">
        <f aca="false">IF(LEN(C1460)&gt;0, SUM(C1460,D1460,E1460,F1460,G1460,H1460,I1460,J1460,K1460,L1460,M1460,N1460,O1460), "")</f>
        <v/>
      </c>
    </row>
    <row r="1461" customFormat="false" ht="15" hidden="false" customHeight="false" outlineLevel="0" collapsed="false">
      <c r="A1461" s="1"/>
      <c r="B1461" s="4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5" t="str">
        <f aca="false">IF(LEN(C1461)&gt;0, SUM(C1461,D1461,E1461,F1461,G1461,H1461,I1461,J1461,K1461,L1461,M1461,N1461,O1461), "")</f>
        <v/>
      </c>
    </row>
    <row r="1462" customFormat="false" ht="15" hidden="false" customHeight="false" outlineLevel="0" collapsed="false">
      <c r="A1462" s="1"/>
      <c r="B1462" s="4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5" t="str">
        <f aca="false">IF(LEN(C1462)&gt;0, SUM(C1462,D1462,E1462,F1462,G1462,H1462,I1462,J1462,K1462,L1462,M1462,N1462,O1462), "")</f>
        <v/>
      </c>
    </row>
    <row r="1463" customFormat="false" ht="15" hidden="false" customHeight="false" outlineLevel="0" collapsed="false">
      <c r="A1463" s="1"/>
      <c r="B1463" s="4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5" t="str">
        <f aca="false">IF(LEN(C1463)&gt;0, SUM(C1463,D1463,E1463,F1463,G1463,H1463,I1463,J1463,K1463,L1463,M1463,N1463,O1463), "")</f>
        <v/>
      </c>
    </row>
    <row r="1464" customFormat="false" ht="15" hidden="false" customHeight="false" outlineLevel="0" collapsed="false">
      <c r="A1464" s="1"/>
      <c r="B1464" s="4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5" t="str">
        <f aca="false">IF(LEN(C1464)&gt;0, SUM(C1464,D1464,E1464,F1464,G1464,H1464,I1464,J1464,K1464,L1464,M1464,N1464,O1464), "")</f>
        <v/>
      </c>
    </row>
    <row r="1465" customFormat="false" ht="15" hidden="false" customHeight="false" outlineLevel="0" collapsed="false">
      <c r="A1465" s="1"/>
      <c r="B1465" s="4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5" t="str">
        <f aca="false">IF(LEN(C1465)&gt;0, SUM(C1465,D1465,E1465,F1465,G1465,H1465,I1465,J1465,K1465,L1465,M1465,N1465,O1465), "")</f>
        <v/>
      </c>
    </row>
    <row r="1466" customFormat="false" ht="15" hidden="false" customHeight="false" outlineLevel="0" collapsed="false">
      <c r="A1466" s="1"/>
      <c r="B1466" s="4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5" t="str">
        <f aca="false">IF(LEN(C1466)&gt;0, SUM(C1466,D1466,E1466,F1466,G1466,H1466,I1466,J1466,K1466,L1466,M1466,N1466,O1466), "")</f>
        <v/>
      </c>
    </row>
    <row r="1467" customFormat="false" ht="15" hidden="false" customHeight="false" outlineLevel="0" collapsed="false">
      <c r="A1467" s="1"/>
      <c r="B1467" s="4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5" t="str">
        <f aca="false">IF(LEN(C1467)&gt;0, SUM(C1467,D1467,E1467,F1467,G1467,H1467,I1467,J1467,K1467,L1467,M1467,N1467,O1467), "")</f>
        <v/>
      </c>
    </row>
    <row r="1468" customFormat="false" ht="15" hidden="false" customHeight="false" outlineLevel="0" collapsed="false">
      <c r="A1468" s="1"/>
      <c r="B1468" s="4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5" t="str">
        <f aca="false">IF(LEN(C1468)&gt;0, SUM(C1468,D1468,E1468,F1468,G1468,H1468,I1468,J1468,K1468,L1468,M1468,N1468,O1468), "")</f>
        <v/>
      </c>
    </row>
    <row r="1469" customFormat="false" ht="15" hidden="false" customHeight="false" outlineLevel="0" collapsed="false">
      <c r="A1469" s="1"/>
      <c r="B1469" s="4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5" t="str">
        <f aca="false">IF(LEN(C1469)&gt;0, SUM(C1469,D1469,E1469,F1469,G1469,H1469,I1469,J1469,K1469,L1469,M1469,N1469,O1469), "")</f>
        <v/>
      </c>
    </row>
    <row r="1470" customFormat="false" ht="15" hidden="false" customHeight="false" outlineLevel="0" collapsed="false">
      <c r="A1470" s="1"/>
      <c r="B1470" s="4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5" t="str">
        <f aca="false">IF(LEN(C1470)&gt;0, SUM(C1470,D1470,E1470,F1470,G1470,H1470,I1470,J1470,K1470,L1470,M1470,N1470,O1470), "")</f>
        <v/>
      </c>
    </row>
    <row r="1471" customFormat="false" ht="15" hidden="false" customHeight="false" outlineLevel="0" collapsed="false">
      <c r="A1471" s="1"/>
      <c r="B1471" s="4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5" t="str">
        <f aca="false">IF(LEN(C1471)&gt;0, SUM(C1471,D1471,E1471,F1471,G1471,H1471,I1471,J1471,K1471,L1471,M1471,N1471,O1471), "")</f>
        <v/>
      </c>
    </row>
    <row r="1472" customFormat="false" ht="15" hidden="false" customHeight="false" outlineLevel="0" collapsed="false">
      <c r="A1472" s="1"/>
      <c r="B1472" s="4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5" t="str">
        <f aca="false">IF(LEN(C1472)&gt;0, SUM(C1472,D1472,E1472,F1472,G1472,H1472,I1472,J1472,K1472,L1472,M1472,N1472,O1472), "")</f>
        <v/>
      </c>
    </row>
    <row r="1473" customFormat="false" ht="15" hidden="false" customHeight="false" outlineLevel="0" collapsed="false">
      <c r="A1473" s="1"/>
      <c r="B1473" s="4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5" t="str">
        <f aca="false">IF(LEN(C1473)&gt;0, SUM(C1473,D1473,E1473,F1473,G1473,H1473,I1473,J1473,K1473,L1473,M1473,N1473,O1473), "")</f>
        <v/>
      </c>
    </row>
    <row r="1474" customFormat="false" ht="15" hidden="false" customHeight="false" outlineLevel="0" collapsed="false">
      <c r="A1474" s="1"/>
      <c r="B1474" s="4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5" t="str">
        <f aca="false">IF(LEN(C1474)&gt;0, SUM(C1474,D1474,E1474,F1474,G1474,H1474,I1474,J1474,K1474,L1474,M1474,N1474,O1474), "")</f>
        <v/>
      </c>
    </row>
    <row r="1475" customFormat="false" ht="15" hidden="false" customHeight="false" outlineLevel="0" collapsed="false">
      <c r="A1475" s="1"/>
      <c r="B1475" s="4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5" t="str">
        <f aca="false">IF(LEN(C1475)&gt;0, SUM(C1475,D1475,E1475,F1475,G1475,H1475,I1475,J1475,K1475,L1475,M1475,N1475,O1475), "")</f>
        <v/>
      </c>
    </row>
    <row r="1476" customFormat="false" ht="15" hidden="false" customHeight="false" outlineLevel="0" collapsed="false">
      <c r="A1476" s="1"/>
      <c r="B1476" s="4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5" t="str">
        <f aca="false">IF(LEN(C1476)&gt;0, SUM(C1476,D1476,E1476,F1476,G1476,H1476,I1476,J1476,K1476,L1476,M1476,N1476,O1476), "")</f>
        <v/>
      </c>
    </row>
    <row r="1477" customFormat="false" ht="15" hidden="false" customHeight="false" outlineLevel="0" collapsed="false">
      <c r="A1477" s="1"/>
      <c r="B1477" s="4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5" t="str">
        <f aca="false">IF(LEN(C1477)&gt;0, SUM(C1477,D1477,E1477,F1477,G1477,H1477,I1477,J1477,K1477,L1477,M1477,N1477,O1477), "")</f>
        <v/>
      </c>
    </row>
    <row r="1478" customFormat="false" ht="15" hidden="false" customHeight="false" outlineLevel="0" collapsed="false">
      <c r="A1478" s="1"/>
      <c r="B1478" s="4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5" t="str">
        <f aca="false">IF(LEN(C1478)&gt;0, SUM(C1478,D1478,E1478,F1478,G1478,H1478,I1478,J1478,K1478,L1478,M1478,N1478,O1478), "")</f>
        <v/>
      </c>
    </row>
    <row r="1479" customFormat="false" ht="15" hidden="false" customHeight="false" outlineLevel="0" collapsed="false">
      <c r="A1479" s="1"/>
      <c r="B1479" s="4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5" t="str">
        <f aca="false">IF(LEN(C1479)&gt;0, SUM(C1479,D1479,E1479,F1479,G1479,H1479,I1479,J1479,K1479,L1479,M1479,N1479,O1479), "")</f>
        <v/>
      </c>
    </row>
    <row r="1480" customFormat="false" ht="15" hidden="false" customHeight="false" outlineLevel="0" collapsed="false">
      <c r="A1480" s="1"/>
      <c r="B1480" s="4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5" t="str">
        <f aca="false">IF(LEN(C1480)&gt;0, SUM(C1480,D1480,E1480,F1480,G1480,H1480,I1480,J1480,K1480,L1480,M1480,N1480,O1480), "")</f>
        <v/>
      </c>
    </row>
    <row r="1481" customFormat="false" ht="15" hidden="false" customHeight="false" outlineLevel="0" collapsed="false">
      <c r="A1481" s="1"/>
      <c r="B1481" s="4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5" t="str">
        <f aca="false">IF(LEN(C1481)&gt;0, SUM(C1481,D1481,E1481,F1481,G1481,H1481,I1481,J1481,K1481,L1481,M1481,N1481,O1481), "")</f>
        <v/>
      </c>
    </row>
    <row r="1482" customFormat="false" ht="15" hidden="false" customHeight="false" outlineLevel="0" collapsed="false">
      <c r="A1482" s="1"/>
      <c r="B1482" s="4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5" t="str">
        <f aca="false">IF(LEN(C1482)&gt;0, SUM(C1482,D1482,E1482,F1482,G1482,H1482,I1482,J1482,K1482,L1482,M1482,N1482,O1482), "")</f>
        <v/>
      </c>
    </row>
    <row r="1483" customFormat="false" ht="15" hidden="false" customHeight="false" outlineLevel="0" collapsed="false">
      <c r="A1483" s="1"/>
      <c r="B1483" s="4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5" t="str">
        <f aca="false">IF(LEN(C1483)&gt;0, SUM(C1483,D1483,E1483,F1483,G1483,H1483,I1483,J1483,K1483,L1483,M1483,N1483,O1483), "")</f>
        <v/>
      </c>
    </row>
    <row r="1484" customFormat="false" ht="15" hidden="false" customHeight="false" outlineLevel="0" collapsed="false">
      <c r="A1484" s="1"/>
      <c r="B1484" s="4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5" t="str">
        <f aca="false">IF(LEN(C1484)&gt;0, SUM(C1484,D1484,E1484,F1484,G1484,H1484,I1484,J1484,K1484,L1484,M1484,N1484,O1484), "")</f>
        <v/>
      </c>
    </row>
    <row r="1485" customFormat="false" ht="15" hidden="false" customHeight="false" outlineLevel="0" collapsed="false">
      <c r="A1485" s="1"/>
      <c r="B1485" s="4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5" t="str">
        <f aca="false">IF(LEN(C1485)&gt;0, SUM(C1485,D1485,E1485,F1485,G1485,H1485,I1485,J1485,K1485,L1485,M1485,N1485,O1485), "")</f>
        <v/>
      </c>
    </row>
    <row r="1486" customFormat="false" ht="15" hidden="false" customHeight="false" outlineLevel="0" collapsed="false">
      <c r="A1486" s="1"/>
      <c r="B1486" s="4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5" t="str">
        <f aca="false">IF(LEN(C1486)&gt;0, SUM(C1486,D1486,E1486,F1486,G1486,H1486,I1486,J1486,K1486,L1486,M1486,N1486,O1486), "")</f>
        <v/>
      </c>
    </row>
    <row r="1487" customFormat="false" ht="15" hidden="false" customHeight="false" outlineLevel="0" collapsed="false">
      <c r="A1487" s="1"/>
      <c r="B1487" s="4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5" t="str">
        <f aca="false">IF(LEN(C1487)&gt;0, SUM(C1487,D1487,E1487,F1487,G1487,H1487,I1487,J1487,K1487,L1487,M1487,N1487,O1487), "")</f>
        <v/>
      </c>
    </row>
    <row r="1488" customFormat="false" ht="15" hidden="false" customHeight="false" outlineLevel="0" collapsed="false">
      <c r="A1488" s="1"/>
      <c r="B1488" s="4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5" t="str">
        <f aca="false">IF(LEN(C1488)&gt;0, SUM(C1488,D1488,E1488,F1488,G1488,H1488,I1488,J1488,K1488,L1488,M1488,N1488,O1488), "")</f>
        <v/>
      </c>
    </row>
    <row r="1489" customFormat="false" ht="15" hidden="false" customHeight="false" outlineLevel="0" collapsed="false">
      <c r="A1489" s="1"/>
      <c r="B1489" s="4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5" t="str">
        <f aca="false">IF(LEN(C1489)&gt;0, SUM(C1489,D1489,E1489,F1489,G1489,H1489,I1489,J1489,K1489,L1489,M1489,N1489,O1489), "")</f>
        <v/>
      </c>
    </row>
    <row r="1490" customFormat="false" ht="15" hidden="false" customHeight="false" outlineLevel="0" collapsed="false">
      <c r="A1490" s="1"/>
      <c r="B1490" s="4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5" t="str">
        <f aca="false">IF(LEN(C1490)&gt;0, SUM(C1490,D1490,E1490,F1490,G1490,H1490,I1490,J1490,K1490,L1490,M1490,N1490,O1490), "")</f>
        <v/>
      </c>
    </row>
    <row r="1491" customFormat="false" ht="15" hidden="false" customHeight="false" outlineLevel="0" collapsed="false">
      <c r="A1491" s="1"/>
      <c r="B1491" s="4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5" t="str">
        <f aca="false">IF(LEN(C1491)&gt;0, SUM(C1491,D1491,E1491,F1491,G1491,H1491,I1491,J1491,K1491,L1491,M1491,N1491,O1491), "")</f>
        <v/>
      </c>
    </row>
    <row r="1492" customFormat="false" ht="15" hidden="false" customHeight="false" outlineLevel="0" collapsed="false">
      <c r="A1492" s="1"/>
      <c r="B1492" s="4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5" t="str">
        <f aca="false">IF(LEN(C1492)&gt;0, SUM(C1492,D1492,E1492,F1492,G1492,H1492,I1492,J1492,K1492,L1492,M1492,N1492,O1492), "")</f>
        <v/>
      </c>
    </row>
    <row r="1493" customFormat="false" ht="15" hidden="false" customHeight="false" outlineLevel="0" collapsed="false">
      <c r="A1493" s="1"/>
      <c r="B1493" s="4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5" t="str">
        <f aca="false">IF(LEN(C1493)&gt;0, SUM(C1493,D1493,E1493,F1493,G1493,H1493,I1493,J1493,K1493,L1493,M1493,N1493,O1493), "")</f>
        <v/>
      </c>
    </row>
    <row r="1494" customFormat="false" ht="15" hidden="false" customHeight="false" outlineLevel="0" collapsed="false">
      <c r="A1494" s="1"/>
      <c r="B1494" s="4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5" t="str">
        <f aca="false">IF(LEN(C1494)&gt;0, SUM(C1494,D1494,E1494,F1494,G1494,H1494,I1494,J1494,K1494,L1494,M1494,N1494,O1494), "")</f>
        <v/>
      </c>
    </row>
    <row r="1495" customFormat="false" ht="15" hidden="false" customHeight="false" outlineLevel="0" collapsed="false">
      <c r="A1495" s="1"/>
      <c r="B1495" s="4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5" t="str">
        <f aca="false">IF(LEN(C1495)&gt;0, SUM(C1495,D1495,E1495,F1495,G1495,H1495,I1495,J1495,K1495,L1495,M1495,N1495,O1495), "")</f>
        <v/>
      </c>
    </row>
    <row r="1496" customFormat="false" ht="15" hidden="false" customHeight="false" outlineLevel="0" collapsed="false">
      <c r="A1496" s="1"/>
      <c r="B1496" s="4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5" t="str">
        <f aca="false">IF(LEN(C1496)&gt;0, SUM(C1496,D1496,E1496,F1496,G1496,H1496,I1496,J1496,K1496,L1496,M1496,N1496,O1496), "")</f>
        <v/>
      </c>
    </row>
    <row r="1497" customFormat="false" ht="15" hidden="false" customHeight="false" outlineLevel="0" collapsed="false">
      <c r="A1497" s="1"/>
      <c r="B1497" s="4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5" t="str">
        <f aca="false">IF(LEN(C1497)&gt;0, SUM(C1497,D1497,E1497,F1497,G1497,H1497,I1497,J1497,K1497,L1497,M1497,N1497,O1497), "")</f>
        <v/>
      </c>
    </row>
    <row r="1498" customFormat="false" ht="15" hidden="false" customHeight="false" outlineLevel="0" collapsed="false">
      <c r="A1498" s="1"/>
      <c r="B1498" s="4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5" t="str">
        <f aca="false">IF(LEN(C1498)&gt;0, SUM(C1498,D1498,E1498,F1498,G1498,H1498,I1498,J1498,K1498,L1498,M1498,N1498,O1498), "")</f>
        <v/>
      </c>
    </row>
    <row r="1499" customFormat="false" ht="15" hidden="false" customHeight="false" outlineLevel="0" collapsed="false">
      <c r="A1499" s="1"/>
      <c r="B1499" s="4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5" t="str">
        <f aca="false">IF(LEN(C1499)&gt;0, SUM(C1499,D1499,E1499,F1499,G1499,H1499,I1499,J1499,K1499,L1499,M1499,N1499,O1499), "")</f>
        <v/>
      </c>
    </row>
  </sheetData>
  <sheetProtection sheet="true" password="e835" objects="true" scenarios="true" formatColumns="false" formatRows="false"/>
  <dataValidations count="17">
    <dataValidation allowBlank="true" errorStyle="stop" operator="between" showDropDown="false" showErrorMessage="true" showInputMessage="true" sqref="A2:A1499" type="whole">
      <formula1>70001</formula1>
      <formula2>71500</formula2>
    </dataValidation>
    <dataValidation allowBlank="true" errorStyle="stop" operator="between" showDropDown="false" showErrorMessage="true" showInputMessage="true" sqref="B2:B1499" type="list">
      <formula1>Служебный!$A$1:$A$3</formula1>
      <formula2>0</formula2>
    </dataValidation>
    <dataValidation allowBlank="true" errorStyle="stop" operator="between" showDropDown="false" showErrorMessage="true" showInputMessage="true" sqref="C2:C1499" type="list">
      <formula1>Служебный!$B$1:$B$7</formula1>
      <formula2>0</formula2>
    </dataValidation>
    <dataValidation allowBlank="true" errorStyle="stop" operator="between" showDropDown="false" showErrorMessage="true" showInputMessage="true" sqref="D2:D1499" type="list">
      <formula1>Служебный!$C$1:$C$6</formula1>
      <formula2>0</formula2>
    </dataValidation>
    <dataValidation allowBlank="true" errorStyle="stop" operator="between" showDropDown="false" showErrorMessage="true" showInputMessage="true" sqref="E2:E1499" type="list">
      <formula1>Служебный!$D$1:$D$5</formula1>
      <formula2>0</formula2>
    </dataValidation>
    <dataValidation allowBlank="true" errorStyle="stop" operator="between" showDropDown="false" showErrorMessage="true" showInputMessage="true" sqref="F2:F1499" type="list">
      <formula1>Служебный!$E$1:$E$5</formula1>
      <formula2>0</formula2>
    </dataValidation>
    <dataValidation allowBlank="true" errorStyle="stop" operator="between" showDropDown="false" showErrorMessage="true" showInputMessage="true" sqref="G2:G1499" type="list">
      <formula1>Служебный!$F$1:$F$4</formula1>
      <formula2>0</formula2>
    </dataValidation>
    <dataValidation allowBlank="true" errorStyle="stop" operator="between" showDropDown="false" showErrorMessage="true" showInputMessage="true" sqref="H2:H1499" type="list">
      <formula1>Служебный!$G$1:$G$5</formula1>
      <formula2>0</formula2>
    </dataValidation>
    <dataValidation allowBlank="true" errorStyle="stop" operator="between" showDropDown="false" showErrorMessage="true" showInputMessage="true" sqref="I2:I1499" type="list">
      <formula1>Служебный!$H$1:$H$6</formula1>
      <formula2>0</formula2>
    </dataValidation>
    <dataValidation allowBlank="true" errorStyle="stop" operator="between" showDropDown="false" showErrorMessage="true" showInputMessage="true" sqref="J2:J10 L9 N9 P9 J11:J1499" type="list">
      <formula1>Служебный!$I$1:$I$4</formula1>
      <formula2>0</formula2>
    </dataValidation>
    <dataValidation allowBlank="true" errorStyle="stop" operator="between" showDropDown="false" showErrorMessage="true" showInputMessage="true" sqref="K2:K10 M9 O9 K11:K1499" type="list">
      <formula1>Служебный!$J$1:$J$4</formula1>
      <formula2>0</formula2>
    </dataValidation>
    <dataValidation allowBlank="true" errorStyle="stop" operator="between" showDropDown="false" showErrorMessage="true" showInputMessage="true" sqref="L2:L8 L10:L1499" type="list">
      <formula1>Служебный!$K$1:$K$4</formula1>
      <formula2>0</formula2>
    </dataValidation>
    <dataValidation allowBlank="true" errorStyle="stop" operator="between" showDropDown="false" showErrorMessage="true" showInputMessage="true" sqref="M2:M8 M10:M1499" type="list">
      <formula1>Служебный!$L$1:$L$4</formula1>
      <formula2>0</formula2>
    </dataValidation>
    <dataValidation allowBlank="true" errorStyle="stop" operator="between" showDropDown="false" showErrorMessage="true" showInputMessage="true" sqref="N2:N8 N10:N1499" type="list">
      <formula1>Служебный!$M$1:$M$4</formula1>
      <formula2>0</formula2>
    </dataValidation>
    <dataValidation allowBlank="true" errorStyle="stop" operator="between" showDropDown="false" showErrorMessage="true" showInputMessage="true" sqref="O2:O8 O10:O1499" type="list">
      <formula1>Служебный!$N$1:$N$4</formula1>
      <formula2>0</formula2>
    </dataValidation>
    <dataValidation allowBlank="true" errorStyle="stop" operator="between" showDropDown="false" showErrorMessage="true" showInputMessage="true" sqref="Q2:Q1499" type="list">
      <formula1>Служебный!$O$1:$O$2</formula1>
      <formula2>0</formula2>
    </dataValidation>
    <dataValidation allowBlank="true" errorStyle="stop" operator="between" showDropDown="false" showErrorMessage="true" showInputMessage="true" sqref="R2:R1499" type="list">
      <formula1>Служебный!$P$1:$P$5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n">
        <v>1</v>
      </c>
      <c r="B1" s="1" t="n">
        <v>4</v>
      </c>
      <c r="C1" s="1" t="n">
        <v>3</v>
      </c>
      <c r="D1" s="1" t="n">
        <v>2</v>
      </c>
      <c r="E1" s="1" t="n">
        <v>2</v>
      </c>
      <c r="F1" s="1" t="n">
        <v>1</v>
      </c>
      <c r="G1" s="1" t="n">
        <v>2</v>
      </c>
      <c r="H1" s="1" t="n">
        <v>3</v>
      </c>
      <c r="I1" s="1" t="n">
        <v>1</v>
      </c>
      <c r="J1" s="1" t="n">
        <v>1</v>
      </c>
      <c r="K1" s="1" t="n">
        <v>1</v>
      </c>
      <c r="L1" s="1" t="n">
        <v>1</v>
      </c>
      <c r="M1" s="1" t="n">
        <v>1</v>
      </c>
      <c r="N1" s="1" t="n">
        <v>1</v>
      </c>
      <c r="O1" s="1" t="s">
        <v>24</v>
      </c>
      <c r="P1" s="1" t="n">
        <v>5</v>
      </c>
    </row>
    <row r="2" customFormat="false" ht="15" hidden="false" customHeight="false" outlineLevel="0" collapsed="false">
      <c r="A2" s="1" t="n">
        <v>2</v>
      </c>
      <c r="B2" s="1" t="n">
        <v>3</v>
      </c>
      <c r="C2" s="1" t="n">
        <v>2</v>
      </c>
      <c r="D2" s="1" t="n">
        <v>1</v>
      </c>
      <c r="E2" s="1" t="n">
        <v>1</v>
      </c>
      <c r="F2" s="1" t="n">
        <v>0</v>
      </c>
      <c r="G2" s="1" t="n">
        <v>1</v>
      </c>
      <c r="H2" s="1" t="n">
        <v>2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s">
        <v>23</v>
      </c>
      <c r="P2" s="1" t="n">
        <v>4</v>
      </c>
    </row>
    <row r="3" customFormat="false" ht="15" hidden="false" customHeight="false" outlineLevel="0" collapsed="false">
      <c r="A3" s="1" t="s">
        <v>22</v>
      </c>
      <c r="B3" s="1" t="n">
        <v>2</v>
      </c>
      <c r="C3" s="1" t="n">
        <v>1</v>
      </c>
      <c r="D3" s="1" t="n">
        <v>0</v>
      </c>
      <c r="E3" s="1" t="n">
        <v>0</v>
      </c>
      <c r="F3" s="1" t="s">
        <v>25</v>
      </c>
      <c r="G3" s="1" t="n">
        <v>0</v>
      </c>
      <c r="H3" s="1" t="n">
        <v>1</v>
      </c>
      <c r="I3" s="1" t="s">
        <v>25</v>
      </c>
      <c r="J3" s="1" t="s">
        <v>25</v>
      </c>
      <c r="K3" s="1" t="s">
        <v>25</v>
      </c>
      <c r="L3" s="1" t="s">
        <v>25</v>
      </c>
      <c r="M3" s="1" t="s">
        <v>25</v>
      </c>
      <c r="N3" s="1" t="s">
        <v>25</v>
      </c>
      <c r="P3" s="1" t="n">
        <v>3</v>
      </c>
    </row>
    <row r="4" customFormat="false" ht="15" hidden="false" customHeight="false" outlineLevel="0" collapsed="false">
      <c r="B4" s="1" t="n">
        <v>1</v>
      </c>
      <c r="C4" s="1" t="n">
        <v>0</v>
      </c>
      <c r="D4" s="1" t="s">
        <v>25</v>
      </c>
      <c r="E4" s="1" t="s">
        <v>25</v>
      </c>
      <c r="F4" s="1" t="s">
        <v>26</v>
      </c>
      <c r="G4" s="1" t="s">
        <v>25</v>
      </c>
      <c r="H4" s="1" t="n">
        <v>0</v>
      </c>
      <c r="I4" s="1" t="s">
        <v>26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P4" s="1" t="n">
        <v>2</v>
      </c>
    </row>
    <row r="5" customFormat="false" ht="15" hidden="false" customHeight="false" outlineLevel="0" collapsed="false">
      <c r="B5" s="1" t="n">
        <v>0</v>
      </c>
      <c r="C5" s="1" t="s">
        <v>25</v>
      </c>
      <c r="D5" s="1" t="s">
        <v>26</v>
      </c>
      <c r="E5" s="1" t="s">
        <v>26</v>
      </c>
      <c r="G5" s="1" t="s">
        <v>26</v>
      </c>
      <c r="H5" s="1" t="s">
        <v>25</v>
      </c>
      <c r="P5" s="1" t="s">
        <v>27</v>
      </c>
    </row>
    <row r="6" customFormat="false" ht="15" hidden="false" customHeight="false" outlineLevel="0" collapsed="false">
      <c r="B6" s="1" t="s">
        <v>25</v>
      </c>
      <c r="C6" s="1" t="s">
        <v>26</v>
      </c>
      <c r="H6" s="1" t="s">
        <v>26</v>
      </c>
    </row>
    <row r="7" customFormat="false" ht="15" hidden="false" customHeight="false" outlineLevel="0" collapsed="false">
      <c r="B7" s="1" t="s">
        <v>26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n">
        <v>1</v>
      </c>
    </row>
    <row r="2" customFormat="false" ht="15" hidden="false" customHeight="false" outlineLevel="0" collapsed="false">
      <c r="A2" s="1" t="n">
        <v>2</v>
      </c>
    </row>
    <row r="3" customFormat="false" ht="15" hidden="false" customHeight="false" outlineLevel="0" collapsed="false">
      <c r="A3" s="1" t="n">
        <v>3</v>
      </c>
    </row>
    <row r="4" customFormat="false" ht="15" hidden="false" customHeight="false" outlineLevel="0" collapsed="false">
      <c r="A4" s="1" t="n">
        <v>4</v>
      </c>
    </row>
    <row r="5" customFormat="false" ht="15" hidden="false" customHeight="false" outlineLevel="0" collapsed="false">
      <c r="A5" s="1" t="n">
        <v>5</v>
      </c>
    </row>
    <row r="6" customFormat="false" ht="15" hidden="false" customHeight="false" outlineLevel="0" collapsed="false">
      <c r="A6" s="1" t="n">
        <v>6</v>
      </c>
    </row>
    <row r="7" customFormat="false" ht="15" hidden="false" customHeight="false" outlineLevel="0" collapsed="false">
      <c r="A7" s="1" t="n">
        <v>7</v>
      </c>
    </row>
    <row r="8" customFormat="false" ht="15" hidden="false" customHeight="false" outlineLevel="0" collapsed="false">
      <c r="A8" s="1" t="n">
        <v>8</v>
      </c>
    </row>
    <row r="9" customFormat="false" ht="15" hidden="false" customHeight="false" outlineLevel="0" collapsed="false">
      <c r="A9" s="1" t="n">
        <v>9</v>
      </c>
    </row>
    <row r="10" customFormat="false" ht="15" hidden="false" customHeight="false" outlineLevel="0" collapsed="false">
      <c r="A10" s="1" t="n">
        <v>10</v>
      </c>
    </row>
    <row r="11" customFormat="false" ht="15" hidden="false" customHeight="false" outlineLevel="0" collapsed="false">
      <c r="A11" s="1" t="n">
        <v>11</v>
      </c>
    </row>
    <row r="12" customFormat="false" ht="15" hidden="false" customHeight="false" outlineLevel="0" collapsed="false">
      <c r="A12" s="1" t="n">
        <v>12</v>
      </c>
    </row>
    <row r="13" customFormat="false" ht="15" hidden="false" customHeight="false" outlineLevel="0" collapsed="false">
      <c r="A13" s="1" t="n">
        <v>13</v>
      </c>
    </row>
    <row r="14" customFormat="false" ht="15" hidden="false" customHeight="false" outlineLevel="0" collapsed="false">
      <c r="A14" s="1" t="n">
        <v>14</v>
      </c>
    </row>
    <row r="15" customFormat="false" ht="15" hidden="false" customHeight="false" outlineLevel="0" collapsed="false">
      <c r="A15" s="1" t="n">
        <v>15</v>
      </c>
    </row>
    <row r="16" customFormat="false" ht="15" hidden="false" customHeight="false" outlineLevel="0" collapsed="false">
      <c r="A16" s="1" t="n">
        <v>16</v>
      </c>
    </row>
    <row r="17" customFormat="false" ht="15" hidden="false" customHeight="false" outlineLevel="0" collapsed="false">
      <c r="A17" s="1" t="n">
        <v>17</v>
      </c>
    </row>
    <row r="18" customFormat="false" ht="15" hidden="false" customHeight="false" outlineLevel="0" collapsed="false">
      <c r="A18" s="1" t="n">
        <v>18</v>
      </c>
    </row>
    <row r="19" customFormat="false" ht="15" hidden="false" customHeight="false" outlineLevel="0" collapsed="false">
      <c r="A19" s="1" t="n">
        <v>19</v>
      </c>
    </row>
    <row r="20" customFormat="false" ht="15" hidden="false" customHeight="false" outlineLevel="0" collapsed="false">
      <c r="A20" s="1" t="n">
        <v>20</v>
      </c>
    </row>
    <row r="21" customFormat="false" ht="15" hidden="false" customHeight="false" outlineLevel="0" collapsed="false">
      <c r="A21" s="1" t="n">
        <v>21</v>
      </c>
    </row>
    <row r="22" customFormat="false" ht="15" hidden="false" customHeight="false" outlineLevel="0" collapsed="false">
      <c r="A22" s="1" t="n">
        <v>22</v>
      </c>
    </row>
    <row r="23" customFormat="false" ht="15" hidden="false" customHeight="false" outlineLevel="0" collapsed="false">
      <c r="A23" s="1" t="n">
        <v>23</v>
      </c>
    </row>
    <row r="24" customFormat="false" ht="15" hidden="false" customHeight="false" outlineLevel="0" collapsed="false">
      <c r="A24" s="1" t="n">
        <v>24</v>
      </c>
    </row>
    <row r="25" customFormat="false" ht="15" hidden="false" customHeight="false" outlineLevel="0" collapsed="false">
      <c r="A25" s="1" t="n">
        <v>25</v>
      </c>
    </row>
    <row r="26" customFormat="false" ht="15" hidden="false" customHeight="false" outlineLevel="0" collapsed="false">
      <c r="A26" s="1" t="n">
        <v>26</v>
      </c>
    </row>
    <row r="27" customFormat="false" ht="15" hidden="false" customHeight="false" outlineLevel="0" collapsed="false">
      <c r="A27" s="1" t="n">
        <v>27</v>
      </c>
    </row>
    <row r="28" customFormat="false" ht="15" hidden="false" customHeight="false" outlineLevel="0" collapsed="false">
      <c r="A28" s="1" t="n">
        <v>28</v>
      </c>
    </row>
    <row r="29" customFormat="false" ht="15" hidden="false" customHeight="false" outlineLevel="0" collapsed="false">
      <c r="A29" s="1" t="n">
        <v>29</v>
      </c>
    </row>
    <row r="30" customFormat="false" ht="15" hidden="false" customHeight="false" outlineLevel="0" collapsed="false">
      <c r="A30" s="1" t="n">
        <v>30</v>
      </c>
    </row>
    <row r="31" customFormat="false" ht="15" hidden="false" customHeight="false" outlineLevel="0" collapsed="false">
      <c r="A31" s="1" t="n">
        <v>31</v>
      </c>
    </row>
    <row r="32" customFormat="false" ht="15" hidden="false" customHeight="false" outlineLevel="0" collapsed="false">
      <c r="A32" s="1" t="n">
        <v>32</v>
      </c>
    </row>
    <row r="33" customFormat="false" ht="15" hidden="false" customHeight="false" outlineLevel="0" collapsed="false">
      <c r="A33" s="1" t="n">
        <v>33</v>
      </c>
    </row>
    <row r="34" customFormat="false" ht="15" hidden="false" customHeight="false" outlineLevel="0" collapsed="false">
      <c r="A34" s="1" t="n">
        <v>34</v>
      </c>
    </row>
    <row r="35" customFormat="false" ht="15" hidden="false" customHeight="false" outlineLevel="0" collapsed="false">
      <c r="A35" s="1" t="n">
        <v>35</v>
      </c>
    </row>
    <row r="36" customFormat="false" ht="15" hidden="false" customHeight="false" outlineLevel="0" collapsed="false">
      <c r="A36" s="1" t="n">
        <v>36</v>
      </c>
    </row>
    <row r="37" customFormat="false" ht="15" hidden="false" customHeight="false" outlineLevel="0" collapsed="false">
      <c r="A37" s="1" t="n">
        <v>37</v>
      </c>
    </row>
    <row r="38" customFormat="false" ht="15" hidden="false" customHeight="false" outlineLevel="0" collapsed="false">
      <c r="A38" s="1" t="n">
        <v>38</v>
      </c>
    </row>
    <row r="39" customFormat="false" ht="15" hidden="false" customHeight="false" outlineLevel="0" collapsed="false">
      <c r="A39" s="1" t="n">
        <v>39</v>
      </c>
    </row>
    <row r="40" customFormat="false" ht="15" hidden="false" customHeight="false" outlineLevel="0" collapsed="false">
      <c r="A40" s="1" t="n">
        <v>40</v>
      </c>
    </row>
    <row r="41" customFormat="false" ht="15" hidden="false" customHeight="false" outlineLevel="0" collapsed="false">
      <c r="A41" s="1" t="n">
        <v>41</v>
      </c>
    </row>
    <row r="42" customFormat="false" ht="15" hidden="false" customHeight="false" outlineLevel="0" collapsed="false">
      <c r="A42" s="1" t="n">
        <v>42</v>
      </c>
    </row>
    <row r="43" customFormat="false" ht="15" hidden="false" customHeight="false" outlineLevel="0" collapsed="false">
      <c r="A43" s="1" t="n">
        <v>43</v>
      </c>
    </row>
    <row r="44" customFormat="false" ht="15" hidden="false" customHeight="false" outlineLevel="0" collapsed="false">
      <c r="A44" s="1" t="n">
        <v>44</v>
      </c>
    </row>
    <row r="45" customFormat="false" ht="15" hidden="false" customHeight="false" outlineLevel="0" collapsed="false">
      <c r="A45" s="1" t="n">
        <v>45</v>
      </c>
    </row>
    <row r="46" customFormat="false" ht="15" hidden="false" customHeight="false" outlineLevel="0" collapsed="false">
      <c r="A46" s="1" t="n">
        <v>46</v>
      </c>
    </row>
    <row r="47" customFormat="false" ht="15" hidden="false" customHeight="false" outlineLevel="0" collapsed="false">
      <c r="A47" s="1" t="n">
        <v>47</v>
      </c>
    </row>
    <row r="48" customFormat="false" ht="15" hidden="false" customHeight="false" outlineLevel="0" collapsed="false">
      <c r="A48" s="1" t="n">
        <v>48</v>
      </c>
    </row>
    <row r="49" customFormat="false" ht="15" hidden="false" customHeight="false" outlineLevel="0" collapsed="false">
      <c r="A49" s="1" t="n">
        <v>49</v>
      </c>
    </row>
    <row r="50" customFormat="false" ht="15" hidden="false" customHeight="false" outlineLevel="0" collapsed="false">
      <c r="A50" s="1" t="n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s">
        <v>28</v>
      </c>
    </row>
    <row r="2" customFormat="false" ht="15" hidden="false" customHeight="false" outlineLevel="0" collapsed="false">
      <c r="A2" s="1" t="s">
        <v>29</v>
      </c>
    </row>
    <row r="3" customFormat="false" ht="15" hidden="false" customHeight="false" outlineLevel="0" collapsed="false">
      <c r="A3" s="1" t="s">
        <v>30</v>
      </c>
    </row>
    <row r="4" customFormat="false" ht="15" hidden="false" customHeight="false" outlineLevel="0" collapsed="false">
      <c r="A4" s="1" t="s">
        <v>31</v>
      </c>
    </row>
    <row r="5" customFormat="false" ht="15" hidden="false" customHeight="false" outlineLevel="0" collapsed="false">
      <c r="A5" s="1" t="s">
        <v>32</v>
      </c>
    </row>
    <row r="6" customFormat="false" ht="15" hidden="false" customHeight="false" outlineLevel="0" collapsed="false">
      <c r="A6" s="1" t="s">
        <v>33</v>
      </c>
    </row>
    <row r="7" customFormat="false" ht="15" hidden="false" customHeight="false" outlineLevel="0" collapsed="false">
      <c r="A7" s="1" t="s">
        <v>34</v>
      </c>
    </row>
    <row r="8" customFormat="false" ht="15" hidden="false" customHeight="false" outlineLevel="0" collapsed="false">
      <c r="A8" s="1" t="s">
        <v>35</v>
      </c>
    </row>
    <row r="9" customFormat="false" ht="15" hidden="false" customHeight="false" outlineLevel="0" collapsed="false">
      <c r="A9" s="1" t="s">
        <v>36</v>
      </c>
    </row>
    <row r="10" customFormat="false" ht="15" hidden="false" customHeight="false" outlineLevel="0" collapsed="false">
      <c r="A10" s="1" t="s">
        <v>37</v>
      </c>
    </row>
    <row r="11" customFormat="false" ht="15" hidden="false" customHeight="false" outlineLevel="0" collapsed="false">
      <c r="A11" s="1" t="s">
        <v>38</v>
      </c>
    </row>
    <row r="12" customFormat="false" ht="15" hidden="false" customHeight="false" outlineLevel="0" collapsed="false">
      <c r="A12" s="1" t="s">
        <v>39</v>
      </c>
    </row>
    <row r="13" customFormat="false" ht="15" hidden="false" customHeight="false" outlineLevel="0" collapsed="false">
      <c r="A13" s="1" t="s">
        <v>40</v>
      </c>
    </row>
    <row r="14" customFormat="false" ht="15" hidden="false" customHeight="false" outlineLevel="0" collapsed="false">
      <c r="A14" s="1" t="s">
        <v>41</v>
      </c>
    </row>
    <row r="15" customFormat="false" ht="15" hidden="false" customHeight="false" outlineLevel="0" collapsed="false">
      <c r="A15" s="1" t="s">
        <v>42</v>
      </c>
    </row>
    <row r="16" customFormat="false" ht="15" hidden="false" customHeight="false" outlineLevel="0" collapsed="false">
      <c r="A16" s="1" t="s">
        <v>43</v>
      </c>
    </row>
    <row r="17" customFormat="false" ht="15" hidden="false" customHeight="false" outlineLevel="0" collapsed="false">
      <c r="A17" s="1" t="s">
        <v>44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2025-04-18T06:38:04Z</dcterms:created>
  <dc:creator>АСОШ</dc:creator>
  <dc:description/>
  <dc:language>ru-RU</dc:language>
  <cp:lastModifiedBy/>
  <dcterms:modified xsi:type="dcterms:W3CDTF">2025-04-18T12:11:51Z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