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Классы" sheetId="1" state="visible" r:id="rId2"/>
    <sheet name="Протокол" sheetId="2" state="visible" r:id="rId3"/>
    <sheet name="Служебный" sheetId="3" state="hidden" r:id="rId4"/>
    <sheet name="Порядковый номер класса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<sst xmlns="http://schemas.openxmlformats.org/spreadsheetml/2006/main" count="76" uniqueCount="38">
  <si>
    <t xml:space="preserve">Порядковый номер класса</t>
  </si>
  <si>
    <t xml:space="preserve">Основной учебник по предмету</t>
  </si>
  <si>
    <t xml:space="preserve">Другое (автор учебника)</t>
  </si>
  <si>
    <t xml:space="preserve">Другое (название учебника)</t>
  </si>
  <si>
    <t xml:space="preserve">mat10.1 | 1.1.3.4.1.1.1. | Алимов Ш.А., Колягин Ю.М., Ткачева М.В. и другие Математика: алгебра и начала математического анализа, геометрия. Алгебра и начала математического анализа</t>
  </si>
  <si>
    <t xml:space="preserve">Код участника</t>
  </si>
  <si>
    <t xml:space="preserve">Вариант (часть 1)</t>
  </si>
  <si>
    <t xml:space="preserve">1 (1б)</t>
  </si>
  <si>
    <t xml:space="preserve">2 (1б)</t>
  </si>
  <si>
    <t xml:space="preserve">3 (1б)</t>
  </si>
  <si>
    <t xml:space="preserve">4 (1б)</t>
  </si>
  <si>
    <t xml:space="preserve">5 (1б)</t>
  </si>
  <si>
    <t xml:space="preserve">6 (1б)</t>
  </si>
  <si>
    <t xml:space="preserve">7 (1б)</t>
  </si>
  <si>
    <t xml:space="preserve">8 (1б)</t>
  </si>
  <si>
    <t xml:space="preserve">9 (1б)</t>
  </si>
  <si>
    <t xml:space="preserve">10 (1б)</t>
  </si>
  <si>
    <t xml:space="preserve">11 (1б)</t>
  </si>
  <si>
    <t xml:space="preserve">12 (1б)</t>
  </si>
  <si>
    <t xml:space="preserve">Вариант (часть 2)</t>
  </si>
  <si>
    <t xml:space="preserve">13 (2б)</t>
  </si>
  <si>
    <t xml:space="preserve">14 (2б)</t>
  </si>
  <si>
    <t xml:space="preserve">15 (2б)</t>
  </si>
  <si>
    <t xml:space="preserve">16 (2б)</t>
  </si>
  <si>
    <t xml:space="preserve">17 (2б)</t>
  </si>
  <si>
    <t xml:space="preserve">Пол</t>
  </si>
  <si>
    <t xml:space="preserve">Отметка за предыдущий триместр/ четверть/полугодие</t>
  </si>
  <si>
    <t xml:space="preserve">Итого баллов</t>
  </si>
  <si>
    <t xml:space="preserve">ж</t>
  </si>
  <si>
    <t xml:space="preserve">отсутствовал</t>
  </si>
  <si>
    <t xml:space="preserve">м</t>
  </si>
  <si>
    <t xml:space="preserve">mat10.2 | 1.1.3.4.1.2.1. | Атанасян Л.С., Бутузов В.Ф., Кадомцев С.Б. и другие Математика: алгебра и начала математического анализа, геометрия. Геометрия</t>
  </si>
  <si>
    <t xml:space="preserve">mat10.3 | 1.1.3.4.1.3.1. | Мерзляк А.Г., Номировский Д.А., Поляков В.М.; под редакцией Подольского В.Е. Математика. Алгебра и начала математического анализа; углубленное обучение</t>
  </si>
  <si>
    <t xml:space="preserve">X</t>
  </si>
  <si>
    <t xml:space="preserve">mat10.4 | 1.1.3.4.1.4.1. | Мерзляк А.Г., Номировский Д.А., Поляков В.М.; под редакцией Подольского В.Е. Математика. Геометрия; углубленное обучение</t>
  </si>
  <si>
    <t xml:space="preserve">не пройд.</t>
  </si>
  <si>
    <t xml:space="preserve">mat10.5 | | другое</t>
  </si>
  <si>
    <t xml:space="preserve">нет отметки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</si>
</sst>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796875" defaultRowHeight="15" zeroHeight="false" outlineLevelRow="0" outlineLevelCol="0"/>
  <cols>
    <col collapsed="false" customWidth="true" hidden="false" outlineLevel="0" max="4" min="1" style="1" width="9.14"/>
  </cols>
  <sheetData>
    <row r="1" customFormat="false" ht="68.2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5" hidden="false" customHeight="false" outlineLevel="0" collapsed="false">
      <c r="A2" s="1" t="n">
        <v>10</v>
      </c>
      <c r="B2" s="3" t="s">
        <v>4</v>
      </c>
    </row>
    <row r="3" customFormat="false" ht="15" hidden="false" customHeight="false" outlineLevel="0" collapsed="false">
      <c r="B3" s="3"/>
    </row>
    <row r="4" customFormat="false" ht="15" hidden="false" customHeight="false" outlineLevel="0" collapsed="false">
      <c r="B4" s="3"/>
    </row>
    <row r="5" customFormat="false" ht="15" hidden="false" customHeight="false" outlineLevel="0" collapsed="false">
      <c r="B5" s="3"/>
    </row>
    <row r="6" customFormat="false" ht="15" hidden="false" customHeight="false" outlineLevel="0" collapsed="false">
      <c r="B6" s="3"/>
    </row>
    <row r="7" customFormat="false" ht="15" hidden="false" customHeight="false" outlineLevel="0" collapsed="false">
      <c r="B7" s="3"/>
    </row>
    <row r="8" customFormat="false" ht="15" hidden="false" customHeight="false" outlineLevel="0" collapsed="false">
      <c r="B8" s="3"/>
    </row>
    <row r="9" customFormat="false" ht="15" hidden="false" customHeight="false" outlineLevel="0" collapsed="false">
      <c r="B9" s="3"/>
    </row>
    <row r="10" customFormat="false" ht="15" hidden="false" customHeight="false" outlineLevel="0" collapsed="false">
      <c r="B10" s="3"/>
    </row>
    <row r="11" customFormat="false" ht="15" hidden="false" customHeight="false" outlineLevel="0" collapsed="false">
      <c r="B11" s="3"/>
    </row>
    <row r="12" customFormat="false" ht="15" hidden="false" customHeight="false" outlineLevel="0" collapsed="false">
      <c r="B12" s="3"/>
    </row>
    <row r="13" customFormat="false" ht="15" hidden="false" customHeight="false" outlineLevel="0" collapsed="false">
      <c r="B13" s="3"/>
    </row>
    <row r="14" customFormat="false" ht="15" hidden="false" customHeight="false" outlineLevel="0" collapsed="false">
      <c r="B14" s="3"/>
    </row>
    <row r="15" customFormat="false" ht="15" hidden="false" customHeight="false" outlineLevel="0" collapsed="false">
      <c r="B15" s="3"/>
    </row>
    <row r="16" customFormat="false" ht="15" hidden="false" customHeight="false" outlineLevel="0" collapsed="false">
      <c r="B16" s="3"/>
    </row>
    <row r="17" customFormat="false" ht="15" hidden="false" customHeight="false" outlineLevel="0" collapsed="false">
      <c r="B17" s="3"/>
    </row>
    <row r="18" customFormat="false" ht="15" hidden="false" customHeight="false" outlineLevel="0" collapsed="false">
      <c r="B18" s="3"/>
    </row>
    <row r="19" customFormat="false" ht="15" hidden="false" customHeight="false" outlineLevel="0" collapsed="false">
      <c r="B19" s="3"/>
    </row>
    <row r="20" customFormat="false" ht="15" hidden="false" customHeight="false" outlineLevel="0" collapsed="false">
      <c r="B20" s="3"/>
    </row>
    <row r="21" customFormat="false" ht="15" hidden="false" customHeight="false" outlineLevel="0" collapsed="false">
      <c r="B21" s="3"/>
    </row>
    <row r="22" customFormat="false" ht="15" hidden="false" customHeight="false" outlineLevel="0" collapsed="false">
      <c r="B22" s="3"/>
    </row>
    <row r="23" customFormat="false" ht="15" hidden="false" customHeight="false" outlineLevel="0" collapsed="false">
      <c r="B23" s="3"/>
    </row>
    <row r="24" customFormat="false" ht="15" hidden="false" customHeight="false" outlineLevel="0" collapsed="false">
      <c r="B24" s="3"/>
    </row>
    <row r="25" customFormat="false" ht="15" hidden="false" customHeight="false" outlineLevel="0" collapsed="false">
      <c r="B25" s="3"/>
    </row>
    <row r="26" customFormat="false" ht="15" hidden="false" customHeight="false" outlineLevel="0" collapsed="false">
      <c r="B26" s="3"/>
    </row>
    <row r="27" customFormat="false" ht="15" hidden="false" customHeight="false" outlineLevel="0" collapsed="false">
      <c r="B27" s="3"/>
    </row>
    <row r="28" customFormat="false" ht="15" hidden="false" customHeight="false" outlineLevel="0" collapsed="false">
      <c r="B28" s="3"/>
    </row>
    <row r="29" customFormat="false" ht="15" hidden="false" customHeight="false" outlineLevel="0" collapsed="false">
      <c r="B29" s="3"/>
    </row>
    <row r="30" customFormat="false" ht="15" hidden="false" customHeight="false" outlineLevel="0" collapsed="false">
      <c r="B30" s="3"/>
    </row>
    <row r="31" customFormat="false" ht="15" hidden="false" customHeight="false" outlineLevel="0" collapsed="false">
      <c r="B31" s="3"/>
    </row>
    <row r="32" customFormat="false" ht="15" hidden="false" customHeight="false" outlineLevel="0" collapsed="false">
      <c r="B32" s="3"/>
    </row>
    <row r="33" customFormat="false" ht="15" hidden="false" customHeight="false" outlineLevel="0" collapsed="false">
      <c r="B33" s="3"/>
    </row>
    <row r="34" customFormat="false" ht="15" hidden="false" customHeight="false" outlineLevel="0" collapsed="false">
      <c r="B34" s="3"/>
    </row>
    <row r="35" customFormat="false" ht="15" hidden="false" customHeight="false" outlineLevel="0" collapsed="false">
      <c r="B35" s="3"/>
    </row>
    <row r="36" customFormat="false" ht="15" hidden="false" customHeight="false" outlineLevel="0" collapsed="false">
      <c r="B36" s="3"/>
    </row>
    <row r="37" customFormat="false" ht="15" hidden="false" customHeight="false" outlineLevel="0" collapsed="false">
      <c r="B37" s="3"/>
    </row>
    <row r="38" customFormat="false" ht="15" hidden="false" customHeight="false" outlineLevel="0" collapsed="false">
      <c r="B38" s="3"/>
    </row>
    <row r="39" customFormat="false" ht="15" hidden="false" customHeight="false" outlineLevel="0" collapsed="false">
      <c r="B39" s="3"/>
    </row>
    <row r="40" customFormat="false" ht="15" hidden="false" customHeight="false" outlineLevel="0" collapsed="false">
      <c r="B40" s="3"/>
    </row>
    <row r="41" customFormat="false" ht="15" hidden="false" customHeight="false" outlineLevel="0" collapsed="false">
      <c r="B41" s="3"/>
    </row>
    <row r="42" customFormat="false" ht="15" hidden="false" customHeight="false" outlineLevel="0" collapsed="false">
      <c r="B42" s="3"/>
    </row>
    <row r="43" customFormat="false" ht="15" hidden="false" customHeight="false" outlineLevel="0" collapsed="false">
      <c r="B43" s="3"/>
    </row>
    <row r="44" customFormat="false" ht="15" hidden="false" customHeight="false" outlineLevel="0" collapsed="false">
      <c r="B44" s="3"/>
    </row>
    <row r="45" customFormat="false" ht="15" hidden="false" customHeight="false" outlineLevel="0" collapsed="false">
      <c r="B45" s="3"/>
    </row>
    <row r="46" customFormat="false" ht="15" hidden="false" customHeight="false" outlineLevel="0" collapsed="false">
      <c r="B46" s="3"/>
    </row>
    <row r="47" customFormat="false" ht="15" hidden="false" customHeight="false" outlineLevel="0" collapsed="false">
      <c r="B47" s="3"/>
    </row>
    <row r="48" customFormat="false" ht="15" hidden="false" customHeight="false" outlineLevel="0" collapsed="false">
      <c r="B48" s="3"/>
    </row>
    <row r="49" customFormat="false" ht="15" hidden="false" customHeight="false" outlineLevel="0" collapsed="false">
      <c r="B49" s="3"/>
    </row>
    <row r="50" customFormat="false" ht="15" hidden="false" customHeight="false" outlineLevel="0" collapsed="false">
      <c r="B50" s="3"/>
    </row>
    <row r="51" customFormat="false" ht="15" hidden="false" customHeight="false" outlineLevel="0" collapsed="false">
      <c r="B51" s="3"/>
    </row>
    <row r="52" customFormat="false" ht="15" hidden="false" customHeight="false" outlineLevel="0" collapsed="false">
      <c r="B52" s="3"/>
    </row>
    <row r="53" customFormat="false" ht="15" hidden="false" customHeight="false" outlineLevel="0" collapsed="false">
      <c r="B53" s="3"/>
    </row>
    <row r="54" customFormat="false" ht="15" hidden="false" customHeight="false" outlineLevel="0" collapsed="false">
      <c r="B54" s="3"/>
    </row>
    <row r="55" customFormat="false" ht="15" hidden="false" customHeight="false" outlineLevel="0" collapsed="false">
      <c r="B55" s="3"/>
    </row>
    <row r="56" customFormat="false" ht="15" hidden="false" customHeight="false" outlineLevel="0" collapsed="false">
      <c r="B56" s="3"/>
    </row>
    <row r="57" customFormat="false" ht="15" hidden="false" customHeight="false" outlineLevel="0" collapsed="false">
      <c r="B57" s="3"/>
    </row>
    <row r="58" customFormat="false" ht="15" hidden="false" customHeight="false" outlineLevel="0" collapsed="false">
      <c r="B58" s="3"/>
    </row>
    <row r="59" customFormat="false" ht="15" hidden="false" customHeight="false" outlineLevel="0" collapsed="false">
      <c r="B59" s="3"/>
    </row>
    <row r="60" customFormat="false" ht="15" hidden="false" customHeight="false" outlineLevel="0" collapsed="false">
      <c r="B60" s="3"/>
    </row>
    <row r="61" customFormat="false" ht="15" hidden="false" customHeight="false" outlineLevel="0" collapsed="false">
      <c r="B61" s="3"/>
    </row>
    <row r="62" customFormat="false" ht="15" hidden="false" customHeight="false" outlineLevel="0" collapsed="false">
      <c r="B62" s="3"/>
    </row>
    <row r="63" customFormat="false" ht="15" hidden="false" customHeight="false" outlineLevel="0" collapsed="false">
      <c r="B63" s="3"/>
    </row>
    <row r="64" customFormat="false" ht="15" hidden="false" customHeight="false" outlineLevel="0" collapsed="false">
      <c r="B64" s="3"/>
    </row>
    <row r="65" customFormat="false" ht="15" hidden="false" customHeight="false" outlineLevel="0" collapsed="false">
      <c r="B65" s="3"/>
    </row>
    <row r="66" customFormat="false" ht="15" hidden="false" customHeight="false" outlineLevel="0" collapsed="false">
      <c r="B66" s="3"/>
    </row>
    <row r="67" customFormat="false" ht="15" hidden="false" customHeight="false" outlineLevel="0" collapsed="false">
      <c r="B67" s="3"/>
    </row>
    <row r="68" customFormat="false" ht="15" hidden="false" customHeight="false" outlineLevel="0" collapsed="false">
      <c r="B68" s="3"/>
    </row>
    <row r="69" customFormat="false" ht="15" hidden="false" customHeight="false" outlineLevel="0" collapsed="false">
      <c r="B69" s="3"/>
    </row>
    <row r="70" customFormat="false" ht="15" hidden="false" customHeight="false" outlineLevel="0" collapsed="false">
      <c r="B70" s="3"/>
    </row>
    <row r="71" customFormat="false" ht="15" hidden="false" customHeight="false" outlineLevel="0" collapsed="false">
      <c r="B71" s="3"/>
    </row>
    <row r="72" customFormat="false" ht="15" hidden="false" customHeight="false" outlineLevel="0" collapsed="false">
      <c r="B72" s="3"/>
    </row>
    <row r="73" customFormat="false" ht="15" hidden="false" customHeight="false" outlineLevel="0" collapsed="false">
      <c r="B73" s="3"/>
    </row>
    <row r="74" customFormat="false" ht="15" hidden="false" customHeight="false" outlineLevel="0" collapsed="false">
      <c r="B74" s="3"/>
    </row>
    <row r="75" customFormat="false" ht="15" hidden="false" customHeight="false" outlineLevel="0" collapsed="false">
      <c r="B75" s="3"/>
    </row>
    <row r="76" customFormat="false" ht="15" hidden="false" customHeight="false" outlineLevel="0" collapsed="false">
      <c r="B76" s="3"/>
    </row>
    <row r="77" customFormat="false" ht="15" hidden="false" customHeight="false" outlineLevel="0" collapsed="false">
      <c r="B77" s="3"/>
    </row>
    <row r="78" customFormat="false" ht="15" hidden="false" customHeight="false" outlineLevel="0" collapsed="false">
      <c r="B78" s="3"/>
    </row>
    <row r="79" customFormat="false" ht="15" hidden="false" customHeight="false" outlineLevel="0" collapsed="false">
      <c r="B79" s="3"/>
    </row>
    <row r="80" customFormat="false" ht="15" hidden="false" customHeight="false" outlineLevel="0" collapsed="false">
      <c r="B80" s="3"/>
    </row>
    <row r="81" customFormat="false" ht="15" hidden="false" customHeight="false" outlineLevel="0" collapsed="false">
      <c r="B81" s="3"/>
    </row>
    <row r="82" customFormat="false" ht="15" hidden="false" customHeight="false" outlineLevel="0" collapsed="false">
      <c r="B82" s="3"/>
    </row>
    <row r="83" customFormat="false" ht="15" hidden="false" customHeight="false" outlineLevel="0" collapsed="false">
      <c r="B83" s="3"/>
    </row>
    <row r="84" customFormat="false" ht="15" hidden="false" customHeight="false" outlineLevel="0" collapsed="false">
      <c r="B84" s="3"/>
    </row>
    <row r="85" customFormat="false" ht="15" hidden="false" customHeight="false" outlineLevel="0" collapsed="false">
      <c r="B85" s="3"/>
    </row>
    <row r="86" customFormat="false" ht="15" hidden="false" customHeight="false" outlineLevel="0" collapsed="false">
      <c r="B86" s="3"/>
    </row>
    <row r="87" customFormat="false" ht="15" hidden="false" customHeight="false" outlineLevel="0" collapsed="false">
      <c r="B87" s="3"/>
    </row>
    <row r="88" customFormat="false" ht="15" hidden="false" customHeight="false" outlineLevel="0" collapsed="false">
      <c r="B88" s="3"/>
    </row>
    <row r="89" customFormat="false" ht="15" hidden="false" customHeight="false" outlineLevel="0" collapsed="false">
      <c r="B89" s="3"/>
    </row>
    <row r="90" customFormat="false" ht="15" hidden="false" customHeight="false" outlineLevel="0" collapsed="false">
      <c r="B90" s="3"/>
    </row>
    <row r="91" customFormat="false" ht="15" hidden="false" customHeight="false" outlineLevel="0" collapsed="false">
      <c r="B91" s="3"/>
    </row>
    <row r="92" customFormat="false" ht="15" hidden="false" customHeight="false" outlineLevel="0" collapsed="false">
      <c r="B92" s="3"/>
    </row>
    <row r="93" customFormat="false" ht="15" hidden="false" customHeight="false" outlineLevel="0" collapsed="false">
      <c r="B93" s="3"/>
    </row>
    <row r="94" customFormat="false" ht="15" hidden="false" customHeight="false" outlineLevel="0" collapsed="false">
      <c r="B94" s="3"/>
    </row>
    <row r="95" customFormat="false" ht="15" hidden="false" customHeight="false" outlineLevel="0" collapsed="false">
      <c r="B95" s="3"/>
    </row>
    <row r="96" customFormat="false" ht="15" hidden="false" customHeight="false" outlineLevel="0" collapsed="false">
      <c r="B96" s="3"/>
    </row>
    <row r="97" customFormat="false" ht="15" hidden="false" customHeight="false" outlineLevel="0" collapsed="false">
      <c r="B97" s="3"/>
    </row>
    <row r="98" customFormat="false" ht="15" hidden="false" customHeight="false" outlineLevel="0" collapsed="false">
      <c r="B98" s="3"/>
    </row>
    <row r="99" customFormat="false" ht="15" hidden="false" customHeight="false" outlineLevel="0" collapsed="false">
      <c r="B99" s="3"/>
    </row>
    <row r="100" customFormat="false" ht="15" hidden="false" customHeight="false" outlineLevel="0" collapsed="false">
      <c r="B100" s="3"/>
    </row>
    <row r="101" customFormat="false" ht="15" hidden="false" customHeight="false" outlineLevel="0" collapsed="false">
      <c r="B101" s="3"/>
    </row>
    <row r="102" customFormat="false" ht="15" hidden="false" customHeight="false" outlineLevel="0" collapsed="false">
      <c r="B102" s="3"/>
    </row>
    <row r="103" customFormat="false" ht="15" hidden="false" customHeight="false" outlineLevel="0" collapsed="false">
      <c r="B103" s="3"/>
    </row>
    <row r="104" customFormat="false" ht="15" hidden="false" customHeight="false" outlineLevel="0" collapsed="false">
      <c r="B104" s="3"/>
    </row>
    <row r="105" customFormat="false" ht="15" hidden="false" customHeight="false" outlineLevel="0" collapsed="false">
      <c r="B105" s="3"/>
    </row>
    <row r="106" customFormat="false" ht="15" hidden="false" customHeight="false" outlineLevel="0" collapsed="false">
      <c r="B106" s="3"/>
    </row>
    <row r="107" customFormat="false" ht="15" hidden="false" customHeight="false" outlineLevel="0" collapsed="false">
      <c r="B107" s="3"/>
    </row>
    <row r="108" customFormat="false" ht="15" hidden="false" customHeight="false" outlineLevel="0" collapsed="false">
      <c r="B108" s="3"/>
    </row>
    <row r="109" customFormat="false" ht="15" hidden="false" customHeight="false" outlineLevel="0" collapsed="false">
      <c r="B109" s="3"/>
    </row>
    <row r="110" customFormat="false" ht="15" hidden="false" customHeight="false" outlineLevel="0" collapsed="false">
      <c r="B110" s="3"/>
    </row>
    <row r="111" customFormat="false" ht="15" hidden="false" customHeight="false" outlineLevel="0" collapsed="false">
      <c r="B111" s="3"/>
    </row>
    <row r="112" customFormat="false" ht="15" hidden="false" customHeight="false" outlineLevel="0" collapsed="false">
      <c r="B112" s="3"/>
    </row>
    <row r="113" customFormat="false" ht="15" hidden="false" customHeight="false" outlineLevel="0" collapsed="false">
      <c r="B113" s="3"/>
    </row>
    <row r="114" customFormat="false" ht="15" hidden="false" customHeight="false" outlineLevel="0" collapsed="false">
      <c r="B114" s="3"/>
    </row>
    <row r="115" customFormat="false" ht="15" hidden="false" customHeight="false" outlineLevel="0" collapsed="false">
      <c r="B115" s="3"/>
    </row>
    <row r="116" customFormat="false" ht="15" hidden="false" customHeight="false" outlineLevel="0" collapsed="false">
      <c r="B116" s="3"/>
    </row>
    <row r="117" customFormat="false" ht="15" hidden="false" customHeight="false" outlineLevel="0" collapsed="false">
      <c r="B117" s="3"/>
    </row>
    <row r="118" customFormat="false" ht="15" hidden="false" customHeight="false" outlineLevel="0" collapsed="false">
      <c r="B118" s="3"/>
    </row>
    <row r="119" customFormat="false" ht="15" hidden="false" customHeight="false" outlineLevel="0" collapsed="false">
      <c r="B119" s="3"/>
    </row>
    <row r="120" customFormat="false" ht="15" hidden="false" customHeight="false" outlineLevel="0" collapsed="false">
      <c r="B120" s="3"/>
    </row>
    <row r="121" customFormat="false" ht="15" hidden="false" customHeight="false" outlineLevel="0" collapsed="false">
      <c r="B121" s="3"/>
    </row>
    <row r="122" customFormat="false" ht="15" hidden="false" customHeight="false" outlineLevel="0" collapsed="false">
      <c r="B122" s="3"/>
    </row>
    <row r="123" customFormat="false" ht="15" hidden="false" customHeight="false" outlineLevel="0" collapsed="false">
      <c r="B123" s="3"/>
    </row>
    <row r="124" customFormat="false" ht="15" hidden="false" customHeight="false" outlineLevel="0" collapsed="false">
      <c r="B124" s="3"/>
    </row>
    <row r="125" customFormat="false" ht="15" hidden="false" customHeight="false" outlineLevel="0" collapsed="false">
      <c r="B125" s="3"/>
    </row>
    <row r="126" customFormat="false" ht="15" hidden="false" customHeight="false" outlineLevel="0" collapsed="false">
      <c r="B126" s="3"/>
    </row>
    <row r="127" customFormat="false" ht="15" hidden="false" customHeight="false" outlineLevel="0" collapsed="false">
      <c r="B127" s="3"/>
    </row>
    <row r="128" customFormat="false" ht="15" hidden="false" customHeight="false" outlineLevel="0" collapsed="false">
      <c r="B128" s="3"/>
    </row>
    <row r="129" customFormat="false" ht="15" hidden="false" customHeight="false" outlineLevel="0" collapsed="false">
      <c r="B129" s="3"/>
    </row>
    <row r="130" customFormat="false" ht="15" hidden="false" customHeight="false" outlineLevel="0" collapsed="false">
      <c r="B130" s="3"/>
    </row>
    <row r="131" customFormat="false" ht="15" hidden="false" customHeight="false" outlineLevel="0" collapsed="false">
      <c r="B131" s="3"/>
    </row>
    <row r="132" customFormat="false" ht="15" hidden="false" customHeight="false" outlineLevel="0" collapsed="false">
      <c r="B132" s="3"/>
    </row>
    <row r="133" customFormat="false" ht="15" hidden="false" customHeight="false" outlineLevel="0" collapsed="false">
      <c r="B133" s="3"/>
    </row>
    <row r="134" customFormat="false" ht="15" hidden="false" customHeight="false" outlineLevel="0" collapsed="false">
      <c r="B134" s="3"/>
    </row>
    <row r="135" customFormat="false" ht="15" hidden="false" customHeight="false" outlineLevel="0" collapsed="false">
      <c r="B135" s="3"/>
    </row>
    <row r="136" customFormat="false" ht="15" hidden="false" customHeight="false" outlineLevel="0" collapsed="false">
      <c r="B136" s="3"/>
    </row>
    <row r="137" customFormat="false" ht="15" hidden="false" customHeight="false" outlineLevel="0" collapsed="false">
      <c r="B137" s="3"/>
    </row>
    <row r="138" customFormat="false" ht="15" hidden="false" customHeight="false" outlineLevel="0" collapsed="false">
      <c r="B138" s="3"/>
    </row>
    <row r="139" customFormat="false" ht="15" hidden="false" customHeight="false" outlineLevel="0" collapsed="false">
      <c r="B139" s="3"/>
    </row>
    <row r="140" customFormat="false" ht="15" hidden="false" customHeight="false" outlineLevel="0" collapsed="false">
      <c r="B140" s="3"/>
    </row>
    <row r="141" customFormat="false" ht="15" hidden="false" customHeight="false" outlineLevel="0" collapsed="false">
      <c r="B141" s="3"/>
    </row>
    <row r="142" customFormat="false" ht="15" hidden="false" customHeight="false" outlineLevel="0" collapsed="false">
      <c r="B142" s="3"/>
    </row>
    <row r="143" customFormat="false" ht="15" hidden="false" customHeight="false" outlineLevel="0" collapsed="false">
      <c r="B143" s="3"/>
    </row>
    <row r="144" customFormat="false" ht="15" hidden="false" customHeight="false" outlineLevel="0" collapsed="false">
      <c r="B144" s="3"/>
    </row>
    <row r="145" customFormat="false" ht="15" hidden="false" customHeight="false" outlineLevel="0" collapsed="false">
      <c r="B145" s="3"/>
    </row>
    <row r="146" customFormat="false" ht="15" hidden="false" customHeight="false" outlineLevel="0" collapsed="false">
      <c r="B146" s="3"/>
    </row>
    <row r="147" customFormat="false" ht="15" hidden="false" customHeight="false" outlineLevel="0" collapsed="false">
      <c r="B147" s="3"/>
    </row>
    <row r="148" customFormat="false" ht="15" hidden="false" customHeight="false" outlineLevel="0" collapsed="false">
      <c r="B148" s="3"/>
    </row>
    <row r="149" customFormat="false" ht="15" hidden="false" customHeight="false" outlineLevel="0" collapsed="false">
      <c r="B149" s="3"/>
    </row>
    <row r="150" customFormat="false" ht="15" hidden="false" customHeight="false" outlineLevel="0" collapsed="false">
      <c r="B150" s="3"/>
    </row>
    <row r="151" customFormat="false" ht="15" hidden="false" customHeight="false" outlineLevel="0" collapsed="false">
      <c r="B151" s="3"/>
    </row>
    <row r="152" customFormat="false" ht="15" hidden="false" customHeight="false" outlineLevel="0" collapsed="false">
      <c r="B152" s="3"/>
    </row>
    <row r="153" customFormat="false" ht="15" hidden="false" customHeight="false" outlineLevel="0" collapsed="false">
      <c r="B153" s="3"/>
    </row>
    <row r="154" customFormat="false" ht="15" hidden="false" customHeight="false" outlineLevel="0" collapsed="false">
      <c r="B154" s="3"/>
    </row>
    <row r="155" customFormat="false" ht="15" hidden="false" customHeight="false" outlineLevel="0" collapsed="false">
      <c r="B155" s="3"/>
    </row>
    <row r="156" customFormat="false" ht="15" hidden="false" customHeight="false" outlineLevel="0" collapsed="false">
      <c r="B156" s="3"/>
    </row>
    <row r="157" customFormat="false" ht="15" hidden="false" customHeight="false" outlineLevel="0" collapsed="false">
      <c r="B157" s="3"/>
    </row>
    <row r="158" customFormat="false" ht="15" hidden="false" customHeight="false" outlineLevel="0" collapsed="false">
      <c r="B158" s="3"/>
    </row>
    <row r="159" customFormat="false" ht="15" hidden="false" customHeight="false" outlineLevel="0" collapsed="false">
      <c r="B159" s="3"/>
    </row>
    <row r="160" customFormat="false" ht="15" hidden="false" customHeight="false" outlineLevel="0" collapsed="false">
      <c r="B160" s="3"/>
    </row>
    <row r="161" customFormat="false" ht="15" hidden="false" customHeight="false" outlineLevel="0" collapsed="false">
      <c r="B161" s="3"/>
    </row>
    <row r="162" customFormat="false" ht="15" hidden="false" customHeight="false" outlineLevel="0" collapsed="false">
      <c r="B162" s="3"/>
    </row>
    <row r="163" customFormat="false" ht="15" hidden="false" customHeight="false" outlineLevel="0" collapsed="false">
      <c r="B163" s="3"/>
    </row>
    <row r="164" customFormat="false" ht="15" hidden="false" customHeight="false" outlineLevel="0" collapsed="false">
      <c r="B164" s="3"/>
    </row>
    <row r="165" customFormat="false" ht="15" hidden="false" customHeight="false" outlineLevel="0" collapsed="false">
      <c r="B165" s="3"/>
    </row>
    <row r="166" customFormat="false" ht="15" hidden="false" customHeight="false" outlineLevel="0" collapsed="false">
      <c r="B166" s="3"/>
    </row>
    <row r="167" customFormat="false" ht="15" hidden="false" customHeight="false" outlineLevel="0" collapsed="false">
      <c r="B167" s="3"/>
    </row>
    <row r="168" customFormat="false" ht="15" hidden="false" customHeight="false" outlineLevel="0" collapsed="false">
      <c r="B168" s="3"/>
    </row>
    <row r="169" customFormat="false" ht="15" hidden="false" customHeight="false" outlineLevel="0" collapsed="false">
      <c r="B169" s="3"/>
    </row>
    <row r="170" customFormat="false" ht="15" hidden="false" customHeight="false" outlineLevel="0" collapsed="false">
      <c r="B170" s="3"/>
    </row>
    <row r="171" customFormat="false" ht="15" hidden="false" customHeight="false" outlineLevel="0" collapsed="false">
      <c r="B171" s="3"/>
    </row>
    <row r="172" customFormat="false" ht="15" hidden="false" customHeight="false" outlineLevel="0" collapsed="false">
      <c r="B172" s="3"/>
    </row>
    <row r="173" customFormat="false" ht="15" hidden="false" customHeight="false" outlineLevel="0" collapsed="false">
      <c r="B173" s="3"/>
    </row>
    <row r="174" customFormat="false" ht="15" hidden="false" customHeight="false" outlineLevel="0" collapsed="false">
      <c r="B174" s="3"/>
    </row>
    <row r="175" customFormat="false" ht="15" hidden="false" customHeight="false" outlineLevel="0" collapsed="false">
      <c r="B175" s="3"/>
    </row>
    <row r="176" customFormat="false" ht="15" hidden="false" customHeight="false" outlineLevel="0" collapsed="false">
      <c r="B176" s="3"/>
    </row>
    <row r="177" customFormat="false" ht="15" hidden="false" customHeight="false" outlineLevel="0" collapsed="false">
      <c r="B177" s="3"/>
    </row>
    <row r="178" customFormat="false" ht="15" hidden="false" customHeight="false" outlineLevel="0" collapsed="false">
      <c r="B178" s="3"/>
    </row>
    <row r="179" customFormat="false" ht="15" hidden="false" customHeight="false" outlineLevel="0" collapsed="false">
      <c r="B179" s="3"/>
    </row>
    <row r="180" customFormat="false" ht="15" hidden="false" customHeight="false" outlineLevel="0" collapsed="false">
      <c r="B180" s="3"/>
    </row>
    <row r="181" customFormat="false" ht="15" hidden="false" customHeight="false" outlineLevel="0" collapsed="false">
      <c r="B181" s="3"/>
    </row>
    <row r="182" customFormat="false" ht="15" hidden="false" customHeight="false" outlineLevel="0" collapsed="false">
      <c r="B182" s="3"/>
    </row>
    <row r="183" customFormat="false" ht="15" hidden="false" customHeight="false" outlineLevel="0" collapsed="false">
      <c r="B183" s="3"/>
    </row>
    <row r="184" customFormat="false" ht="15" hidden="false" customHeight="false" outlineLevel="0" collapsed="false">
      <c r="B184" s="3"/>
    </row>
    <row r="185" customFormat="false" ht="15" hidden="false" customHeight="false" outlineLevel="0" collapsed="false">
      <c r="B185" s="3"/>
    </row>
    <row r="186" customFormat="false" ht="15" hidden="false" customHeight="false" outlineLevel="0" collapsed="false">
      <c r="B186" s="3"/>
    </row>
    <row r="187" customFormat="false" ht="15" hidden="false" customHeight="false" outlineLevel="0" collapsed="false">
      <c r="B187" s="3"/>
    </row>
    <row r="188" customFormat="false" ht="15" hidden="false" customHeight="false" outlineLevel="0" collapsed="false">
      <c r="B188" s="3"/>
    </row>
    <row r="189" customFormat="false" ht="15" hidden="false" customHeight="false" outlineLevel="0" collapsed="false">
      <c r="B189" s="3"/>
    </row>
    <row r="190" customFormat="false" ht="15" hidden="false" customHeight="false" outlineLevel="0" collapsed="false">
      <c r="B190" s="3"/>
    </row>
    <row r="191" customFormat="false" ht="15" hidden="false" customHeight="false" outlineLevel="0" collapsed="false">
      <c r="B191" s="3"/>
    </row>
    <row r="192" customFormat="false" ht="15" hidden="false" customHeight="false" outlineLevel="0" collapsed="false">
      <c r="B192" s="3"/>
    </row>
    <row r="193" customFormat="false" ht="15" hidden="false" customHeight="false" outlineLevel="0" collapsed="false">
      <c r="B193" s="3"/>
    </row>
    <row r="194" customFormat="false" ht="15" hidden="false" customHeight="false" outlineLevel="0" collapsed="false">
      <c r="B194" s="3"/>
    </row>
    <row r="195" customFormat="false" ht="15" hidden="false" customHeight="false" outlineLevel="0" collapsed="false">
      <c r="B195" s="3"/>
    </row>
    <row r="196" customFormat="false" ht="15" hidden="false" customHeight="false" outlineLevel="0" collapsed="false">
      <c r="B196" s="3"/>
    </row>
    <row r="197" customFormat="false" ht="15" hidden="false" customHeight="false" outlineLevel="0" collapsed="false">
      <c r="B197" s="3"/>
    </row>
    <row r="198" customFormat="false" ht="15" hidden="false" customHeight="false" outlineLevel="0" collapsed="false">
      <c r="B198" s="3"/>
    </row>
    <row r="199" customFormat="false" ht="15" hidden="false" customHeight="false" outlineLevel="0" collapsed="false">
      <c r="B199" s="3"/>
    </row>
    <row r="200" customFormat="false" ht="15" hidden="false" customHeight="false" outlineLevel="0" collapsed="false">
      <c r="B200" s="3"/>
    </row>
    <row r="201" customFormat="false" ht="15" hidden="false" customHeight="false" outlineLevel="0" collapsed="false">
      <c r="B201" s="3"/>
    </row>
    <row r="202" customFormat="false" ht="15" hidden="false" customHeight="false" outlineLevel="0" collapsed="false">
      <c r="B202" s="3"/>
    </row>
    <row r="203" customFormat="false" ht="15" hidden="false" customHeight="false" outlineLevel="0" collapsed="false">
      <c r="B203" s="3"/>
    </row>
    <row r="204" customFormat="false" ht="15" hidden="false" customHeight="false" outlineLevel="0" collapsed="false">
      <c r="B204" s="3"/>
    </row>
    <row r="205" customFormat="false" ht="15" hidden="false" customHeight="false" outlineLevel="0" collapsed="false">
      <c r="B205" s="3"/>
    </row>
    <row r="206" customFormat="false" ht="15" hidden="false" customHeight="false" outlineLevel="0" collapsed="false">
      <c r="B206" s="3"/>
    </row>
    <row r="207" customFormat="false" ht="15" hidden="false" customHeight="false" outlineLevel="0" collapsed="false">
      <c r="B207" s="3"/>
    </row>
    <row r="208" customFormat="false" ht="15" hidden="false" customHeight="false" outlineLevel="0" collapsed="false">
      <c r="B208" s="3"/>
    </row>
    <row r="209" customFormat="false" ht="15" hidden="false" customHeight="false" outlineLevel="0" collapsed="false">
      <c r="B209" s="3"/>
    </row>
    <row r="210" customFormat="false" ht="15" hidden="false" customHeight="false" outlineLevel="0" collapsed="false">
      <c r="B210" s="3"/>
    </row>
    <row r="211" customFormat="false" ht="15" hidden="false" customHeight="false" outlineLevel="0" collapsed="false">
      <c r="B211" s="3"/>
    </row>
    <row r="212" customFormat="false" ht="15" hidden="false" customHeight="false" outlineLevel="0" collapsed="false">
      <c r="B212" s="3"/>
    </row>
    <row r="213" customFormat="false" ht="15" hidden="false" customHeight="false" outlineLevel="0" collapsed="false">
      <c r="B213" s="3"/>
    </row>
    <row r="214" customFormat="false" ht="15" hidden="false" customHeight="false" outlineLevel="0" collapsed="false">
      <c r="B214" s="3"/>
    </row>
    <row r="215" customFormat="false" ht="15" hidden="false" customHeight="false" outlineLevel="0" collapsed="false">
      <c r="B215" s="3"/>
    </row>
    <row r="216" customFormat="false" ht="15" hidden="false" customHeight="false" outlineLevel="0" collapsed="false">
      <c r="B216" s="3"/>
    </row>
    <row r="217" customFormat="false" ht="15" hidden="false" customHeight="false" outlineLevel="0" collapsed="false">
      <c r="B217" s="3"/>
    </row>
    <row r="218" customFormat="false" ht="15" hidden="false" customHeight="false" outlineLevel="0" collapsed="false">
      <c r="B218" s="3"/>
    </row>
    <row r="219" customFormat="false" ht="15" hidden="false" customHeight="false" outlineLevel="0" collapsed="false">
      <c r="B219" s="3"/>
    </row>
    <row r="220" customFormat="false" ht="15" hidden="false" customHeight="false" outlineLevel="0" collapsed="false">
      <c r="B220" s="3"/>
    </row>
    <row r="221" customFormat="false" ht="15" hidden="false" customHeight="false" outlineLevel="0" collapsed="false">
      <c r="B221" s="3"/>
    </row>
    <row r="222" customFormat="false" ht="15" hidden="false" customHeight="false" outlineLevel="0" collapsed="false">
      <c r="B222" s="3"/>
    </row>
    <row r="223" customFormat="false" ht="15" hidden="false" customHeight="false" outlineLevel="0" collapsed="false">
      <c r="B223" s="3"/>
    </row>
    <row r="224" customFormat="false" ht="15" hidden="false" customHeight="false" outlineLevel="0" collapsed="false">
      <c r="B224" s="3"/>
    </row>
    <row r="225" customFormat="false" ht="15" hidden="false" customHeight="false" outlineLevel="0" collapsed="false">
      <c r="B225" s="3"/>
    </row>
    <row r="226" customFormat="false" ht="15" hidden="false" customHeight="false" outlineLevel="0" collapsed="false">
      <c r="B226" s="3"/>
    </row>
    <row r="227" customFormat="false" ht="15" hidden="false" customHeight="false" outlineLevel="0" collapsed="false">
      <c r="B227" s="3"/>
    </row>
    <row r="228" customFormat="false" ht="15" hidden="false" customHeight="false" outlineLevel="0" collapsed="false">
      <c r="B228" s="3"/>
    </row>
    <row r="229" customFormat="false" ht="15" hidden="false" customHeight="false" outlineLevel="0" collapsed="false">
      <c r="B229" s="3"/>
    </row>
    <row r="230" customFormat="false" ht="15" hidden="false" customHeight="false" outlineLevel="0" collapsed="false">
      <c r="B230" s="3"/>
    </row>
    <row r="231" customFormat="false" ht="15" hidden="false" customHeight="false" outlineLevel="0" collapsed="false">
      <c r="B231" s="3"/>
    </row>
    <row r="232" customFormat="false" ht="15" hidden="false" customHeight="false" outlineLevel="0" collapsed="false">
      <c r="B232" s="3"/>
    </row>
    <row r="233" customFormat="false" ht="15" hidden="false" customHeight="false" outlineLevel="0" collapsed="false">
      <c r="B233" s="3"/>
    </row>
    <row r="234" customFormat="false" ht="15" hidden="false" customHeight="false" outlineLevel="0" collapsed="false">
      <c r="B234" s="3"/>
    </row>
    <row r="235" customFormat="false" ht="15" hidden="false" customHeight="false" outlineLevel="0" collapsed="false">
      <c r="B235" s="3"/>
    </row>
    <row r="236" customFormat="false" ht="15" hidden="false" customHeight="false" outlineLevel="0" collapsed="false">
      <c r="B236" s="3"/>
    </row>
    <row r="237" customFormat="false" ht="15" hidden="false" customHeight="false" outlineLevel="0" collapsed="false">
      <c r="B237" s="3"/>
    </row>
    <row r="238" customFormat="false" ht="15" hidden="false" customHeight="false" outlineLevel="0" collapsed="false">
      <c r="B238" s="3"/>
    </row>
    <row r="239" customFormat="false" ht="15" hidden="false" customHeight="false" outlineLevel="0" collapsed="false">
      <c r="B239" s="3"/>
    </row>
    <row r="240" customFormat="false" ht="15" hidden="false" customHeight="false" outlineLevel="0" collapsed="false">
      <c r="B240" s="3"/>
    </row>
    <row r="241" customFormat="false" ht="15" hidden="false" customHeight="false" outlineLevel="0" collapsed="false">
      <c r="B241" s="3"/>
    </row>
    <row r="242" customFormat="false" ht="15" hidden="false" customHeight="false" outlineLevel="0" collapsed="false">
      <c r="B242" s="3"/>
    </row>
    <row r="243" customFormat="false" ht="15" hidden="false" customHeight="false" outlineLevel="0" collapsed="false">
      <c r="B243" s="3"/>
    </row>
    <row r="244" customFormat="false" ht="15" hidden="false" customHeight="false" outlineLevel="0" collapsed="false">
      <c r="B244" s="3"/>
    </row>
    <row r="245" customFormat="false" ht="15" hidden="false" customHeight="false" outlineLevel="0" collapsed="false">
      <c r="B245" s="3"/>
    </row>
    <row r="246" customFormat="false" ht="15" hidden="false" customHeight="false" outlineLevel="0" collapsed="false">
      <c r="B246" s="3"/>
    </row>
    <row r="247" customFormat="false" ht="15" hidden="false" customHeight="false" outlineLevel="0" collapsed="false">
      <c r="B247" s="3"/>
    </row>
    <row r="248" customFormat="false" ht="15" hidden="false" customHeight="false" outlineLevel="0" collapsed="false">
      <c r="B248" s="3"/>
    </row>
    <row r="249" customFormat="false" ht="15" hidden="false" customHeight="false" outlineLevel="0" collapsed="false">
      <c r="B249" s="3"/>
    </row>
    <row r="250" customFormat="false" ht="15" hidden="false" customHeight="false" outlineLevel="0" collapsed="false">
      <c r="B250" s="3"/>
    </row>
    <row r="251" customFormat="false" ht="15" hidden="false" customHeight="false" outlineLevel="0" collapsed="false">
      <c r="B251" s="3"/>
    </row>
    <row r="252" customFormat="false" ht="15" hidden="false" customHeight="false" outlineLevel="0" collapsed="false">
      <c r="B252" s="3"/>
    </row>
    <row r="253" customFormat="false" ht="15" hidden="false" customHeight="false" outlineLevel="0" collapsed="false">
      <c r="B253" s="3"/>
    </row>
    <row r="254" customFormat="false" ht="15" hidden="false" customHeight="false" outlineLevel="0" collapsed="false">
      <c r="B254" s="3"/>
    </row>
    <row r="255" customFormat="false" ht="15" hidden="false" customHeight="false" outlineLevel="0" collapsed="false">
      <c r="B255" s="3"/>
    </row>
    <row r="256" customFormat="false" ht="15" hidden="false" customHeight="false" outlineLevel="0" collapsed="false">
      <c r="B256" s="3"/>
    </row>
    <row r="257" customFormat="false" ht="15" hidden="false" customHeight="false" outlineLevel="0" collapsed="false">
      <c r="B257" s="3"/>
    </row>
    <row r="258" customFormat="false" ht="15" hidden="false" customHeight="false" outlineLevel="0" collapsed="false">
      <c r="B258" s="3"/>
    </row>
    <row r="259" customFormat="false" ht="15" hidden="false" customHeight="false" outlineLevel="0" collapsed="false">
      <c r="B259" s="3"/>
    </row>
    <row r="260" customFormat="false" ht="15" hidden="false" customHeight="false" outlineLevel="0" collapsed="false">
      <c r="B260" s="3"/>
    </row>
    <row r="261" customFormat="false" ht="15" hidden="false" customHeight="false" outlineLevel="0" collapsed="false">
      <c r="B261" s="3"/>
    </row>
    <row r="262" customFormat="false" ht="15" hidden="false" customHeight="false" outlineLevel="0" collapsed="false">
      <c r="B262" s="3"/>
    </row>
    <row r="263" customFormat="false" ht="15" hidden="false" customHeight="false" outlineLevel="0" collapsed="false">
      <c r="B263" s="3"/>
    </row>
    <row r="264" customFormat="false" ht="15" hidden="false" customHeight="false" outlineLevel="0" collapsed="false">
      <c r="B264" s="3"/>
    </row>
    <row r="265" customFormat="false" ht="15" hidden="false" customHeight="false" outlineLevel="0" collapsed="false">
      <c r="B265" s="3"/>
    </row>
    <row r="266" customFormat="false" ht="15" hidden="false" customHeight="false" outlineLevel="0" collapsed="false">
      <c r="B266" s="3"/>
    </row>
    <row r="267" customFormat="false" ht="15" hidden="false" customHeight="false" outlineLevel="0" collapsed="false">
      <c r="B267" s="3"/>
    </row>
    <row r="268" customFormat="false" ht="15" hidden="false" customHeight="false" outlineLevel="0" collapsed="false">
      <c r="B268" s="3"/>
    </row>
    <row r="269" customFormat="false" ht="15" hidden="false" customHeight="false" outlineLevel="0" collapsed="false">
      <c r="B269" s="3"/>
    </row>
    <row r="270" customFormat="false" ht="15" hidden="false" customHeight="false" outlineLevel="0" collapsed="false">
      <c r="B270" s="3"/>
    </row>
    <row r="271" customFormat="false" ht="15" hidden="false" customHeight="false" outlineLevel="0" collapsed="false">
      <c r="B271" s="3"/>
    </row>
    <row r="272" customFormat="false" ht="15" hidden="false" customHeight="false" outlineLevel="0" collapsed="false">
      <c r="B272" s="3"/>
    </row>
    <row r="273" customFormat="false" ht="15" hidden="false" customHeight="false" outlineLevel="0" collapsed="false">
      <c r="B273" s="3"/>
    </row>
    <row r="274" customFormat="false" ht="15" hidden="false" customHeight="false" outlineLevel="0" collapsed="false">
      <c r="B274" s="3"/>
    </row>
    <row r="275" customFormat="false" ht="15" hidden="false" customHeight="false" outlineLevel="0" collapsed="false">
      <c r="B275" s="3"/>
    </row>
    <row r="276" customFormat="false" ht="15" hidden="false" customHeight="false" outlineLevel="0" collapsed="false">
      <c r="B276" s="3"/>
    </row>
    <row r="277" customFormat="false" ht="15" hidden="false" customHeight="false" outlineLevel="0" collapsed="false">
      <c r="B277" s="3"/>
    </row>
    <row r="278" customFormat="false" ht="15" hidden="false" customHeight="false" outlineLevel="0" collapsed="false">
      <c r="B278" s="3"/>
    </row>
    <row r="279" customFormat="false" ht="15" hidden="false" customHeight="false" outlineLevel="0" collapsed="false">
      <c r="B279" s="3"/>
    </row>
    <row r="280" customFormat="false" ht="15" hidden="false" customHeight="false" outlineLevel="0" collapsed="false">
      <c r="B280" s="3"/>
    </row>
    <row r="281" customFormat="false" ht="15" hidden="false" customHeight="false" outlineLevel="0" collapsed="false">
      <c r="B281" s="3"/>
    </row>
    <row r="282" customFormat="false" ht="15" hidden="false" customHeight="false" outlineLevel="0" collapsed="false">
      <c r="B282" s="3"/>
    </row>
    <row r="283" customFormat="false" ht="15" hidden="false" customHeight="false" outlineLevel="0" collapsed="false">
      <c r="B283" s="3"/>
    </row>
    <row r="284" customFormat="false" ht="15" hidden="false" customHeight="false" outlineLevel="0" collapsed="false">
      <c r="B284" s="3"/>
    </row>
    <row r="285" customFormat="false" ht="15" hidden="false" customHeight="false" outlineLevel="0" collapsed="false">
      <c r="B285" s="3"/>
    </row>
    <row r="286" customFormat="false" ht="15" hidden="false" customHeight="false" outlineLevel="0" collapsed="false">
      <c r="B286" s="3"/>
    </row>
    <row r="287" customFormat="false" ht="15" hidden="false" customHeight="false" outlineLevel="0" collapsed="false">
      <c r="B287" s="3"/>
    </row>
    <row r="288" customFormat="false" ht="15" hidden="false" customHeight="false" outlineLevel="0" collapsed="false">
      <c r="B288" s="3"/>
    </row>
    <row r="289" customFormat="false" ht="15" hidden="false" customHeight="false" outlineLevel="0" collapsed="false">
      <c r="B289" s="3"/>
    </row>
    <row r="290" customFormat="false" ht="15" hidden="false" customHeight="false" outlineLevel="0" collapsed="false">
      <c r="B290" s="3"/>
    </row>
    <row r="291" customFormat="false" ht="15" hidden="false" customHeight="false" outlineLevel="0" collapsed="false">
      <c r="B291" s="3"/>
    </row>
    <row r="292" customFormat="false" ht="15" hidden="false" customHeight="false" outlineLevel="0" collapsed="false">
      <c r="B292" s="3"/>
    </row>
    <row r="293" customFormat="false" ht="15" hidden="false" customHeight="false" outlineLevel="0" collapsed="false">
      <c r="B293" s="3"/>
    </row>
    <row r="294" customFormat="false" ht="15" hidden="false" customHeight="false" outlineLevel="0" collapsed="false">
      <c r="B294" s="3"/>
    </row>
    <row r="295" customFormat="false" ht="15" hidden="false" customHeight="false" outlineLevel="0" collapsed="false">
      <c r="B295" s="3"/>
    </row>
    <row r="296" customFormat="false" ht="15" hidden="false" customHeight="false" outlineLevel="0" collapsed="false">
      <c r="B296" s="3"/>
    </row>
    <row r="297" customFormat="false" ht="15" hidden="false" customHeight="false" outlineLevel="0" collapsed="false">
      <c r="B297" s="3"/>
    </row>
    <row r="298" customFormat="false" ht="15" hidden="false" customHeight="false" outlineLevel="0" collapsed="false">
      <c r="B298" s="3"/>
    </row>
    <row r="299" customFormat="false" ht="15" hidden="false" customHeight="false" outlineLevel="0" collapsed="false">
      <c r="B299" s="3"/>
    </row>
    <row r="300" customFormat="false" ht="15" hidden="false" customHeight="false" outlineLevel="0" collapsed="false">
      <c r="B300" s="3"/>
    </row>
    <row r="301" customFormat="false" ht="15" hidden="false" customHeight="false" outlineLevel="0" collapsed="false">
      <c r="B301" s="3"/>
    </row>
    <row r="302" customFormat="false" ht="15" hidden="false" customHeight="false" outlineLevel="0" collapsed="false">
      <c r="B302" s="3"/>
    </row>
    <row r="303" customFormat="false" ht="15" hidden="false" customHeight="false" outlineLevel="0" collapsed="false">
      <c r="B303" s="3"/>
    </row>
    <row r="304" customFormat="false" ht="15" hidden="false" customHeight="false" outlineLevel="0" collapsed="false">
      <c r="B304" s="3"/>
    </row>
    <row r="305" customFormat="false" ht="15" hidden="false" customHeight="false" outlineLevel="0" collapsed="false">
      <c r="B305" s="3"/>
    </row>
    <row r="306" customFormat="false" ht="15" hidden="false" customHeight="false" outlineLevel="0" collapsed="false">
      <c r="B306" s="3"/>
    </row>
    <row r="307" customFormat="false" ht="15" hidden="false" customHeight="false" outlineLevel="0" collapsed="false">
      <c r="B307" s="3"/>
    </row>
    <row r="308" customFormat="false" ht="15" hidden="false" customHeight="false" outlineLevel="0" collapsed="false">
      <c r="B308" s="3"/>
    </row>
    <row r="309" customFormat="false" ht="15" hidden="false" customHeight="false" outlineLevel="0" collapsed="false">
      <c r="B309" s="3"/>
    </row>
    <row r="310" customFormat="false" ht="15" hidden="false" customHeight="false" outlineLevel="0" collapsed="false">
      <c r="B310" s="3"/>
    </row>
    <row r="311" customFormat="false" ht="15" hidden="false" customHeight="false" outlineLevel="0" collapsed="false">
      <c r="B311" s="3"/>
    </row>
    <row r="312" customFormat="false" ht="15" hidden="false" customHeight="false" outlineLevel="0" collapsed="false">
      <c r="B312" s="3"/>
    </row>
    <row r="313" customFormat="false" ht="15" hidden="false" customHeight="false" outlineLevel="0" collapsed="false">
      <c r="B313" s="3"/>
    </row>
    <row r="314" customFormat="false" ht="15" hidden="false" customHeight="false" outlineLevel="0" collapsed="false">
      <c r="B314" s="3"/>
    </row>
    <row r="315" customFormat="false" ht="15" hidden="false" customHeight="false" outlineLevel="0" collapsed="false">
      <c r="B315" s="3"/>
    </row>
    <row r="316" customFormat="false" ht="15" hidden="false" customHeight="false" outlineLevel="0" collapsed="false">
      <c r="B316" s="3"/>
    </row>
    <row r="317" customFormat="false" ht="15" hidden="false" customHeight="false" outlineLevel="0" collapsed="false">
      <c r="B317" s="3"/>
    </row>
    <row r="318" customFormat="false" ht="15" hidden="false" customHeight="false" outlineLevel="0" collapsed="false">
      <c r="B318" s="3"/>
    </row>
    <row r="319" customFormat="false" ht="15" hidden="false" customHeight="false" outlineLevel="0" collapsed="false">
      <c r="B319" s="3"/>
    </row>
    <row r="320" customFormat="false" ht="15" hidden="false" customHeight="false" outlineLevel="0" collapsed="false">
      <c r="B320" s="3"/>
    </row>
    <row r="321" customFormat="false" ht="15" hidden="false" customHeight="false" outlineLevel="0" collapsed="false">
      <c r="B321" s="3"/>
    </row>
    <row r="322" customFormat="false" ht="15" hidden="false" customHeight="false" outlineLevel="0" collapsed="false">
      <c r="B322" s="3"/>
    </row>
    <row r="323" customFormat="false" ht="15" hidden="false" customHeight="false" outlineLevel="0" collapsed="false">
      <c r="B323" s="3"/>
    </row>
    <row r="324" customFormat="false" ht="15" hidden="false" customHeight="false" outlineLevel="0" collapsed="false">
      <c r="B324" s="3"/>
    </row>
    <row r="325" customFormat="false" ht="15" hidden="false" customHeight="false" outlineLevel="0" collapsed="false">
      <c r="B325" s="3"/>
    </row>
    <row r="326" customFormat="false" ht="15" hidden="false" customHeight="false" outlineLevel="0" collapsed="false">
      <c r="B326" s="3"/>
    </row>
    <row r="327" customFormat="false" ht="15" hidden="false" customHeight="false" outlineLevel="0" collapsed="false">
      <c r="B327" s="3"/>
    </row>
    <row r="328" customFormat="false" ht="15" hidden="false" customHeight="false" outlineLevel="0" collapsed="false">
      <c r="B328" s="3"/>
    </row>
    <row r="329" customFormat="false" ht="15" hidden="false" customHeight="false" outlineLevel="0" collapsed="false">
      <c r="B329" s="3"/>
    </row>
    <row r="330" customFormat="false" ht="15" hidden="false" customHeight="false" outlineLevel="0" collapsed="false">
      <c r="B330" s="3"/>
    </row>
    <row r="331" customFormat="false" ht="15" hidden="false" customHeight="false" outlineLevel="0" collapsed="false">
      <c r="B331" s="3"/>
    </row>
    <row r="332" customFormat="false" ht="15" hidden="false" customHeight="false" outlineLevel="0" collapsed="false">
      <c r="B332" s="3"/>
    </row>
    <row r="333" customFormat="false" ht="15" hidden="false" customHeight="false" outlineLevel="0" collapsed="false">
      <c r="B333" s="3"/>
    </row>
    <row r="334" customFormat="false" ht="15" hidden="false" customHeight="false" outlineLevel="0" collapsed="false">
      <c r="B334" s="3"/>
    </row>
    <row r="335" customFormat="false" ht="15" hidden="false" customHeight="false" outlineLevel="0" collapsed="false">
      <c r="B335" s="3"/>
    </row>
    <row r="336" customFormat="false" ht="15" hidden="false" customHeight="false" outlineLevel="0" collapsed="false">
      <c r="B336" s="3"/>
    </row>
    <row r="337" customFormat="false" ht="15" hidden="false" customHeight="false" outlineLevel="0" collapsed="false">
      <c r="B337" s="3"/>
    </row>
    <row r="338" customFormat="false" ht="15" hidden="false" customHeight="false" outlineLevel="0" collapsed="false">
      <c r="B338" s="3"/>
    </row>
    <row r="339" customFormat="false" ht="15" hidden="false" customHeight="false" outlineLevel="0" collapsed="false">
      <c r="B339" s="3"/>
    </row>
    <row r="340" customFormat="false" ht="15" hidden="false" customHeight="false" outlineLevel="0" collapsed="false">
      <c r="B340" s="3"/>
    </row>
    <row r="341" customFormat="false" ht="15" hidden="false" customHeight="false" outlineLevel="0" collapsed="false">
      <c r="B341" s="3"/>
    </row>
    <row r="342" customFormat="false" ht="15" hidden="false" customHeight="false" outlineLevel="0" collapsed="false">
      <c r="B342" s="3"/>
    </row>
    <row r="343" customFormat="false" ht="15" hidden="false" customHeight="false" outlineLevel="0" collapsed="false">
      <c r="B343" s="3"/>
    </row>
    <row r="344" customFormat="false" ht="15" hidden="false" customHeight="false" outlineLevel="0" collapsed="false">
      <c r="B344" s="3"/>
    </row>
    <row r="345" customFormat="false" ht="15" hidden="false" customHeight="false" outlineLevel="0" collapsed="false">
      <c r="B345" s="3"/>
    </row>
    <row r="346" customFormat="false" ht="15" hidden="false" customHeight="false" outlineLevel="0" collapsed="false">
      <c r="B346" s="3"/>
    </row>
    <row r="347" customFormat="false" ht="15" hidden="false" customHeight="false" outlineLevel="0" collapsed="false">
      <c r="B347" s="3"/>
    </row>
    <row r="348" customFormat="false" ht="15" hidden="false" customHeight="false" outlineLevel="0" collapsed="false">
      <c r="B348" s="3"/>
    </row>
    <row r="349" customFormat="false" ht="15" hidden="false" customHeight="false" outlineLevel="0" collapsed="false">
      <c r="B349" s="3"/>
    </row>
    <row r="350" customFormat="false" ht="15" hidden="false" customHeight="false" outlineLevel="0" collapsed="false">
      <c r="B350" s="3"/>
    </row>
    <row r="351" customFormat="false" ht="15" hidden="false" customHeight="false" outlineLevel="0" collapsed="false">
      <c r="B351" s="3"/>
    </row>
    <row r="352" customFormat="false" ht="15" hidden="false" customHeight="false" outlineLevel="0" collapsed="false">
      <c r="B352" s="3"/>
    </row>
    <row r="353" customFormat="false" ht="15" hidden="false" customHeight="false" outlineLevel="0" collapsed="false">
      <c r="B353" s="3"/>
    </row>
    <row r="354" customFormat="false" ht="15" hidden="false" customHeight="false" outlineLevel="0" collapsed="false">
      <c r="B354" s="3"/>
    </row>
    <row r="355" customFormat="false" ht="15" hidden="false" customHeight="false" outlineLevel="0" collapsed="false">
      <c r="B355" s="3"/>
    </row>
    <row r="356" customFormat="false" ht="15" hidden="false" customHeight="false" outlineLevel="0" collapsed="false">
      <c r="B356" s="3"/>
    </row>
    <row r="357" customFormat="false" ht="15" hidden="false" customHeight="false" outlineLevel="0" collapsed="false">
      <c r="B357" s="3"/>
    </row>
    <row r="358" customFormat="false" ht="15" hidden="false" customHeight="false" outlineLevel="0" collapsed="false">
      <c r="B358" s="3"/>
    </row>
    <row r="359" customFormat="false" ht="15" hidden="false" customHeight="false" outlineLevel="0" collapsed="false">
      <c r="B359" s="3"/>
    </row>
    <row r="360" customFormat="false" ht="15" hidden="false" customHeight="false" outlineLevel="0" collapsed="false">
      <c r="B360" s="3"/>
    </row>
    <row r="361" customFormat="false" ht="15" hidden="false" customHeight="false" outlineLevel="0" collapsed="false">
      <c r="B361" s="3"/>
    </row>
    <row r="362" customFormat="false" ht="15" hidden="false" customHeight="false" outlineLevel="0" collapsed="false">
      <c r="B362" s="3"/>
    </row>
    <row r="363" customFormat="false" ht="15" hidden="false" customHeight="false" outlineLevel="0" collapsed="false">
      <c r="B363" s="3"/>
    </row>
    <row r="364" customFormat="false" ht="15" hidden="false" customHeight="false" outlineLevel="0" collapsed="false">
      <c r="B364" s="3"/>
    </row>
    <row r="365" customFormat="false" ht="15" hidden="false" customHeight="false" outlineLevel="0" collapsed="false">
      <c r="B365" s="3"/>
    </row>
    <row r="366" customFormat="false" ht="15" hidden="false" customHeight="false" outlineLevel="0" collapsed="false">
      <c r="B366" s="3"/>
    </row>
    <row r="367" customFormat="false" ht="15" hidden="false" customHeight="false" outlineLevel="0" collapsed="false">
      <c r="B367" s="3"/>
    </row>
    <row r="368" customFormat="false" ht="15" hidden="false" customHeight="false" outlineLevel="0" collapsed="false">
      <c r="B368" s="3"/>
    </row>
    <row r="369" customFormat="false" ht="15" hidden="false" customHeight="false" outlineLevel="0" collapsed="false">
      <c r="B369" s="3"/>
    </row>
    <row r="370" customFormat="false" ht="15" hidden="false" customHeight="false" outlineLevel="0" collapsed="false">
      <c r="B370" s="3"/>
    </row>
    <row r="371" customFormat="false" ht="15" hidden="false" customHeight="false" outlineLevel="0" collapsed="false">
      <c r="B371" s="3"/>
    </row>
    <row r="372" customFormat="false" ht="15" hidden="false" customHeight="false" outlineLevel="0" collapsed="false">
      <c r="B372" s="3"/>
    </row>
    <row r="373" customFormat="false" ht="15" hidden="false" customHeight="false" outlineLevel="0" collapsed="false">
      <c r="B373" s="3"/>
    </row>
    <row r="374" customFormat="false" ht="15" hidden="false" customHeight="false" outlineLevel="0" collapsed="false">
      <c r="B374" s="3"/>
    </row>
    <row r="375" customFormat="false" ht="15" hidden="false" customHeight="false" outlineLevel="0" collapsed="false">
      <c r="B375" s="3"/>
    </row>
    <row r="376" customFormat="false" ht="15" hidden="false" customHeight="false" outlineLevel="0" collapsed="false">
      <c r="B376" s="3"/>
    </row>
    <row r="377" customFormat="false" ht="15" hidden="false" customHeight="false" outlineLevel="0" collapsed="false">
      <c r="B377" s="3"/>
    </row>
    <row r="378" customFormat="false" ht="15" hidden="false" customHeight="false" outlineLevel="0" collapsed="false">
      <c r="B378" s="3"/>
    </row>
    <row r="379" customFormat="false" ht="15" hidden="false" customHeight="false" outlineLevel="0" collapsed="false">
      <c r="B379" s="3"/>
    </row>
    <row r="380" customFormat="false" ht="15" hidden="false" customHeight="false" outlineLevel="0" collapsed="false">
      <c r="B380" s="3"/>
    </row>
    <row r="381" customFormat="false" ht="15" hidden="false" customHeight="false" outlineLevel="0" collapsed="false">
      <c r="B381" s="3"/>
    </row>
    <row r="382" customFormat="false" ht="15" hidden="false" customHeight="false" outlineLevel="0" collapsed="false">
      <c r="B382" s="3"/>
    </row>
    <row r="383" customFormat="false" ht="15" hidden="false" customHeight="false" outlineLevel="0" collapsed="false">
      <c r="B383" s="3"/>
    </row>
    <row r="384" customFormat="false" ht="15" hidden="false" customHeight="false" outlineLevel="0" collapsed="false">
      <c r="B384" s="3"/>
    </row>
    <row r="385" customFormat="false" ht="15" hidden="false" customHeight="false" outlineLevel="0" collapsed="false">
      <c r="B385" s="3"/>
    </row>
    <row r="386" customFormat="false" ht="15" hidden="false" customHeight="false" outlineLevel="0" collapsed="false">
      <c r="B386" s="3"/>
    </row>
    <row r="387" customFormat="false" ht="15" hidden="false" customHeight="false" outlineLevel="0" collapsed="false">
      <c r="B387" s="3"/>
    </row>
    <row r="388" customFormat="false" ht="15" hidden="false" customHeight="false" outlineLevel="0" collapsed="false">
      <c r="B388" s="3"/>
    </row>
    <row r="389" customFormat="false" ht="15" hidden="false" customHeight="false" outlineLevel="0" collapsed="false">
      <c r="B389" s="3"/>
    </row>
    <row r="390" customFormat="false" ht="15" hidden="false" customHeight="false" outlineLevel="0" collapsed="false">
      <c r="B390" s="3"/>
    </row>
    <row r="391" customFormat="false" ht="15" hidden="false" customHeight="false" outlineLevel="0" collapsed="false">
      <c r="B391" s="3"/>
    </row>
    <row r="392" customFormat="false" ht="15" hidden="false" customHeight="false" outlineLevel="0" collapsed="false">
      <c r="B392" s="3"/>
    </row>
    <row r="393" customFormat="false" ht="15" hidden="false" customHeight="false" outlineLevel="0" collapsed="false">
      <c r="B393" s="3"/>
    </row>
    <row r="394" customFormat="false" ht="15" hidden="false" customHeight="false" outlineLevel="0" collapsed="false">
      <c r="B394" s="3"/>
    </row>
    <row r="395" customFormat="false" ht="15" hidden="false" customHeight="false" outlineLevel="0" collapsed="false">
      <c r="B395" s="3"/>
    </row>
    <row r="396" customFormat="false" ht="15" hidden="false" customHeight="false" outlineLevel="0" collapsed="false">
      <c r="B396" s="3"/>
    </row>
    <row r="397" customFormat="false" ht="15" hidden="false" customHeight="false" outlineLevel="0" collapsed="false">
      <c r="B397" s="3"/>
    </row>
    <row r="398" customFormat="false" ht="15" hidden="false" customHeight="false" outlineLevel="0" collapsed="false">
      <c r="B398" s="3"/>
    </row>
    <row r="399" customFormat="false" ht="15" hidden="false" customHeight="false" outlineLevel="0" collapsed="false">
      <c r="B399" s="3"/>
    </row>
    <row r="400" customFormat="false" ht="15" hidden="false" customHeight="false" outlineLevel="0" collapsed="false">
      <c r="B400" s="3"/>
    </row>
    <row r="401" customFormat="false" ht="15" hidden="false" customHeight="false" outlineLevel="0" collapsed="false">
      <c r="B401" s="3"/>
    </row>
    <row r="402" customFormat="false" ht="15" hidden="false" customHeight="false" outlineLevel="0" collapsed="false">
      <c r="B402" s="3"/>
    </row>
    <row r="403" customFormat="false" ht="15" hidden="false" customHeight="false" outlineLevel="0" collapsed="false">
      <c r="B403" s="3"/>
    </row>
    <row r="404" customFormat="false" ht="15" hidden="false" customHeight="false" outlineLevel="0" collapsed="false">
      <c r="B404" s="3"/>
    </row>
    <row r="405" customFormat="false" ht="15" hidden="false" customHeight="false" outlineLevel="0" collapsed="false">
      <c r="B405" s="3"/>
    </row>
    <row r="406" customFormat="false" ht="15" hidden="false" customHeight="false" outlineLevel="0" collapsed="false">
      <c r="B406" s="3"/>
    </row>
    <row r="407" customFormat="false" ht="15" hidden="false" customHeight="false" outlineLevel="0" collapsed="false">
      <c r="B407" s="3"/>
    </row>
    <row r="408" customFormat="false" ht="15" hidden="false" customHeight="false" outlineLevel="0" collapsed="false">
      <c r="B408" s="3"/>
    </row>
    <row r="409" customFormat="false" ht="15" hidden="false" customHeight="false" outlineLevel="0" collapsed="false">
      <c r="B409" s="3"/>
    </row>
    <row r="410" customFormat="false" ht="15" hidden="false" customHeight="false" outlineLevel="0" collapsed="false">
      <c r="B410" s="3"/>
    </row>
    <row r="411" customFormat="false" ht="15" hidden="false" customHeight="false" outlineLevel="0" collapsed="false">
      <c r="B411" s="3"/>
    </row>
    <row r="412" customFormat="false" ht="15" hidden="false" customHeight="false" outlineLevel="0" collapsed="false">
      <c r="B412" s="3"/>
    </row>
    <row r="413" customFormat="false" ht="15" hidden="false" customHeight="false" outlineLevel="0" collapsed="false">
      <c r="B413" s="3"/>
    </row>
    <row r="414" customFormat="false" ht="15" hidden="false" customHeight="false" outlineLevel="0" collapsed="false">
      <c r="B414" s="3"/>
    </row>
    <row r="415" customFormat="false" ht="15" hidden="false" customHeight="false" outlineLevel="0" collapsed="false">
      <c r="B415" s="3"/>
    </row>
    <row r="416" customFormat="false" ht="15" hidden="false" customHeight="false" outlineLevel="0" collapsed="false">
      <c r="B416" s="3"/>
    </row>
    <row r="417" customFormat="false" ht="15" hidden="false" customHeight="false" outlineLevel="0" collapsed="false">
      <c r="B417" s="3"/>
    </row>
    <row r="418" customFormat="false" ht="15" hidden="false" customHeight="false" outlineLevel="0" collapsed="false">
      <c r="B418" s="3"/>
    </row>
    <row r="419" customFormat="false" ht="15" hidden="false" customHeight="false" outlineLevel="0" collapsed="false">
      <c r="B419" s="3"/>
    </row>
    <row r="420" customFormat="false" ht="15" hidden="false" customHeight="false" outlineLevel="0" collapsed="false">
      <c r="B420" s="3"/>
    </row>
    <row r="421" customFormat="false" ht="15" hidden="false" customHeight="false" outlineLevel="0" collapsed="false">
      <c r="B421" s="3"/>
    </row>
    <row r="422" customFormat="false" ht="15" hidden="false" customHeight="false" outlineLevel="0" collapsed="false">
      <c r="B422" s="3"/>
    </row>
    <row r="423" customFormat="false" ht="15" hidden="false" customHeight="false" outlineLevel="0" collapsed="false">
      <c r="B423" s="3"/>
    </row>
    <row r="424" customFormat="false" ht="15" hidden="false" customHeight="false" outlineLevel="0" collapsed="false">
      <c r="B424" s="3"/>
    </row>
    <row r="425" customFormat="false" ht="15" hidden="false" customHeight="false" outlineLevel="0" collapsed="false">
      <c r="B425" s="3"/>
    </row>
    <row r="426" customFormat="false" ht="15" hidden="false" customHeight="false" outlineLevel="0" collapsed="false">
      <c r="B426" s="3"/>
    </row>
    <row r="427" customFormat="false" ht="15" hidden="false" customHeight="false" outlineLevel="0" collapsed="false">
      <c r="B427" s="3"/>
    </row>
    <row r="428" customFormat="false" ht="15" hidden="false" customHeight="false" outlineLevel="0" collapsed="false">
      <c r="B428" s="3"/>
    </row>
    <row r="429" customFormat="false" ht="15" hidden="false" customHeight="false" outlineLevel="0" collapsed="false">
      <c r="B429" s="3"/>
    </row>
    <row r="430" customFormat="false" ht="15" hidden="false" customHeight="false" outlineLevel="0" collapsed="false">
      <c r="B430" s="3"/>
    </row>
    <row r="431" customFormat="false" ht="15" hidden="false" customHeight="false" outlineLevel="0" collapsed="false">
      <c r="B431" s="3"/>
    </row>
    <row r="432" customFormat="false" ht="15" hidden="false" customHeight="false" outlineLevel="0" collapsed="false">
      <c r="B432" s="3"/>
    </row>
    <row r="433" customFormat="false" ht="15" hidden="false" customHeight="false" outlineLevel="0" collapsed="false">
      <c r="B433" s="3"/>
    </row>
    <row r="434" customFormat="false" ht="15" hidden="false" customHeight="false" outlineLevel="0" collapsed="false">
      <c r="B434" s="3"/>
    </row>
    <row r="435" customFormat="false" ht="15" hidden="false" customHeight="false" outlineLevel="0" collapsed="false">
      <c r="B435" s="3"/>
    </row>
    <row r="436" customFormat="false" ht="15" hidden="false" customHeight="false" outlineLevel="0" collapsed="false">
      <c r="B436" s="3"/>
    </row>
    <row r="437" customFormat="false" ht="15" hidden="false" customHeight="false" outlineLevel="0" collapsed="false">
      <c r="B437" s="3"/>
    </row>
    <row r="438" customFormat="false" ht="15" hidden="false" customHeight="false" outlineLevel="0" collapsed="false">
      <c r="B438" s="3"/>
    </row>
    <row r="439" customFormat="false" ht="15" hidden="false" customHeight="false" outlineLevel="0" collapsed="false">
      <c r="B439" s="3"/>
    </row>
    <row r="440" customFormat="false" ht="15" hidden="false" customHeight="false" outlineLevel="0" collapsed="false">
      <c r="B440" s="3"/>
    </row>
    <row r="441" customFormat="false" ht="15" hidden="false" customHeight="false" outlineLevel="0" collapsed="false">
      <c r="B441" s="3"/>
    </row>
    <row r="442" customFormat="false" ht="15" hidden="false" customHeight="false" outlineLevel="0" collapsed="false">
      <c r="B442" s="3"/>
    </row>
    <row r="443" customFormat="false" ht="15" hidden="false" customHeight="false" outlineLevel="0" collapsed="false">
      <c r="B443" s="3"/>
    </row>
    <row r="444" customFormat="false" ht="15" hidden="false" customHeight="false" outlineLevel="0" collapsed="false">
      <c r="B444" s="3"/>
    </row>
    <row r="445" customFormat="false" ht="15" hidden="false" customHeight="false" outlineLevel="0" collapsed="false">
      <c r="B445" s="3"/>
    </row>
    <row r="446" customFormat="false" ht="15" hidden="false" customHeight="false" outlineLevel="0" collapsed="false">
      <c r="B446" s="3"/>
    </row>
    <row r="447" customFormat="false" ht="15" hidden="false" customHeight="false" outlineLevel="0" collapsed="false">
      <c r="B447" s="3"/>
    </row>
    <row r="448" customFormat="false" ht="15" hidden="false" customHeight="false" outlineLevel="0" collapsed="false">
      <c r="B448" s="3"/>
    </row>
    <row r="449" customFormat="false" ht="15" hidden="false" customHeight="false" outlineLevel="0" collapsed="false">
      <c r="B449" s="3"/>
    </row>
    <row r="450" customFormat="false" ht="15" hidden="false" customHeight="false" outlineLevel="0" collapsed="false">
      <c r="B450" s="3"/>
    </row>
    <row r="451" customFormat="false" ht="15" hidden="false" customHeight="false" outlineLevel="0" collapsed="false">
      <c r="B451" s="3"/>
    </row>
    <row r="452" customFormat="false" ht="15" hidden="false" customHeight="false" outlineLevel="0" collapsed="false">
      <c r="B452" s="3"/>
    </row>
    <row r="453" customFormat="false" ht="15" hidden="false" customHeight="false" outlineLevel="0" collapsed="false">
      <c r="B453" s="3"/>
    </row>
    <row r="454" customFormat="false" ht="15" hidden="false" customHeight="false" outlineLevel="0" collapsed="false">
      <c r="B454" s="3"/>
    </row>
    <row r="455" customFormat="false" ht="15" hidden="false" customHeight="false" outlineLevel="0" collapsed="false">
      <c r="B455" s="3"/>
    </row>
    <row r="456" customFormat="false" ht="15" hidden="false" customHeight="false" outlineLevel="0" collapsed="false">
      <c r="B456" s="3"/>
    </row>
    <row r="457" customFormat="false" ht="15" hidden="false" customHeight="false" outlineLevel="0" collapsed="false">
      <c r="B457" s="3"/>
    </row>
    <row r="458" customFormat="false" ht="15" hidden="false" customHeight="false" outlineLevel="0" collapsed="false">
      <c r="B458" s="3"/>
    </row>
    <row r="459" customFormat="false" ht="15" hidden="false" customHeight="false" outlineLevel="0" collapsed="false">
      <c r="B459" s="3"/>
    </row>
    <row r="460" customFormat="false" ht="15" hidden="false" customHeight="false" outlineLevel="0" collapsed="false">
      <c r="B460" s="3"/>
    </row>
    <row r="461" customFormat="false" ht="15" hidden="false" customHeight="false" outlineLevel="0" collapsed="false">
      <c r="B461" s="3"/>
    </row>
    <row r="462" customFormat="false" ht="15" hidden="false" customHeight="false" outlineLevel="0" collapsed="false">
      <c r="B462" s="3"/>
    </row>
    <row r="463" customFormat="false" ht="15" hidden="false" customHeight="false" outlineLevel="0" collapsed="false">
      <c r="B463" s="3"/>
    </row>
    <row r="464" customFormat="false" ht="15" hidden="false" customHeight="false" outlineLevel="0" collapsed="false">
      <c r="B464" s="3"/>
    </row>
    <row r="465" customFormat="false" ht="15" hidden="false" customHeight="false" outlineLevel="0" collapsed="false">
      <c r="B465" s="3"/>
    </row>
    <row r="466" customFormat="false" ht="15" hidden="false" customHeight="false" outlineLevel="0" collapsed="false">
      <c r="B466" s="3"/>
    </row>
    <row r="467" customFormat="false" ht="15" hidden="false" customHeight="false" outlineLevel="0" collapsed="false">
      <c r="B467" s="3"/>
    </row>
    <row r="468" customFormat="false" ht="15" hidden="false" customHeight="false" outlineLevel="0" collapsed="false">
      <c r="B468" s="3"/>
    </row>
    <row r="469" customFormat="false" ht="15" hidden="false" customHeight="false" outlineLevel="0" collapsed="false">
      <c r="B469" s="3"/>
    </row>
    <row r="470" customFormat="false" ht="15" hidden="false" customHeight="false" outlineLevel="0" collapsed="false">
      <c r="B470" s="3"/>
    </row>
    <row r="471" customFormat="false" ht="15" hidden="false" customHeight="false" outlineLevel="0" collapsed="false">
      <c r="B471" s="3"/>
    </row>
    <row r="472" customFormat="false" ht="15" hidden="false" customHeight="false" outlineLevel="0" collapsed="false">
      <c r="B472" s="3"/>
    </row>
    <row r="473" customFormat="false" ht="15" hidden="false" customHeight="false" outlineLevel="0" collapsed="false">
      <c r="B473" s="3"/>
    </row>
    <row r="474" customFormat="false" ht="15" hidden="false" customHeight="false" outlineLevel="0" collapsed="false">
      <c r="B474" s="3"/>
    </row>
    <row r="475" customFormat="false" ht="15" hidden="false" customHeight="false" outlineLevel="0" collapsed="false">
      <c r="B475" s="3"/>
    </row>
    <row r="476" customFormat="false" ht="15" hidden="false" customHeight="false" outlineLevel="0" collapsed="false">
      <c r="B476" s="3"/>
    </row>
    <row r="477" customFormat="false" ht="15" hidden="false" customHeight="false" outlineLevel="0" collapsed="false">
      <c r="B477" s="3"/>
    </row>
    <row r="478" customFormat="false" ht="15" hidden="false" customHeight="false" outlineLevel="0" collapsed="false">
      <c r="B478" s="3"/>
    </row>
    <row r="479" customFormat="false" ht="15" hidden="false" customHeight="false" outlineLevel="0" collapsed="false">
      <c r="B479" s="3"/>
    </row>
    <row r="480" customFormat="false" ht="15" hidden="false" customHeight="false" outlineLevel="0" collapsed="false">
      <c r="B480" s="3"/>
    </row>
    <row r="481" customFormat="false" ht="15" hidden="false" customHeight="false" outlineLevel="0" collapsed="false">
      <c r="B481" s="3"/>
    </row>
    <row r="482" customFormat="false" ht="15" hidden="false" customHeight="false" outlineLevel="0" collapsed="false">
      <c r="B482" s="3"/>
    </row>
    <row r="483" customFormat="false" ht="15" hidden="false" customHeight="false" outlineLevel="0" collapsed="false">
      <c r="B483" s="3"/>
    </row>
    <row r="484" customFormat="false" ht="15" hidden="false" customHeight="false" outlineLevel="0" collapsed="false">
      <c r="B484" s="3"/>
    </row>
    <row r="485" customFormat="false" ht="15" hidden="false" customHeight="false" outlineLevel="0" collapsed="false">
      <c r="B485" s="3"/>
    </row>
    <row r="486" customFormat="false" ht="15" hidden="false" customHeight="false" outlineLevel="0" collapsed="false">
      <c r="B486" s="3"/>
    </row>
    <row r="487" customFormat="false" ht="15" hidden="false" customHeight="false" outlineLevel="0" collapsed="false">
      <c r="B487" s="3"/>
    </row>
    <row r="488" customFormat="false" ht="15" hidden="false" customHeight="false" outlineLevel="0" collapsed="false">
      <c r="B488" s="3"/>
    </row>
    <row r="489" customFormat="false" ht="15" hidden="false" customHeight="false" outlineLevel="0" collapsed="false">
      <c r="B489" s="3"/>
    </row>
    <row r="490" customFormat="false" ht="15" hidden="false" customHeight="false" outlineLevel="0" collapsed="false">
      <c r="B490" s="3"/>
    </row>
    <row r="491" customFormat="false" ht="15" hidden="false" customHeight="false" outlineLevel="0" collapsed="false">
      <c r="B491" s="3"/>
    </row>
    <row r="492" customFormat="false" ht="15" hidden="false" customHeight="false" outlineLevel="0" collapsed="false">
      <c r="B492" s="3"/>
    </row>
    <row r="493" customFormat="false" ht="15" hidden="false" customHeight="false" outlineLevel="0" collapsed="false">
      <c r="B493" s="3"/>
    </row>
    <row r="494" customFormat="false" ht="15" hidden="false" customHeight="false" outlineLevel="0" collapsed="false">
      <c r="B494" s="3"/>
    </row>
    <row r="495" customFormat="false" ht="15" hidden="false" customHeight="false" outlineLevel="0" collapsed="false">
      <c r="B495" s="3"/>
    </row>
    <row r="496" customFormat="false" ht="15" hidden="false" customHeight="false" outlineLevel="0" collapsed="false">
      <c r="B496" s="3"/>
    </row>
    <row r="497" customFormat="false" ht="15" hidden="false" customHeight="false" outlineLevel="0" collapsed="false">
      <c r="B497" s="3"/>
    </row>
    <row r="498" customFormat="false" ht="15" hidden="false" customHeight="false" outlineLevel="0" collapsed="false">
      <c r="B498" s="3"/>
    </row>
    <row r="499" customFormat="false" ht="15" hidden="false" customHeight="false" outlineLevel="0" collapsed="false">
      <c r="B499" s="3"/>
    </row>
    <row r="500" customFormat="false" ht="15" hidden="false" customHeight="false" outlineLevel="0" collapsed="false">
      <c r="B500" s="3"/>
    </row>
    <row r="501" customFormat="false" ht="15" hidden="false" customHeight="false" outlineLevel="0" collapsed="false">
      <c r="B501" s="3"/>
    </row>
    <row r="502" customFormat="false" ht="15" hidden="false" customHeight="false" outlineLevel="0" collapsed="false">
      <c r="B502" s="3"/>
    </row>
    <row r="503" customFormat="false" ht="15" hidden="false" customHeight="false" outlineLevel="0" collapsed="false">
      <c r="B503" s="3"/>
    </row>
    <row r="504" customFormat="false" ht="15" hidden="false" customHeight="false" outlineLevel="0" collapsed="false">
      <c r="B504" s="3"/>
    </row>
    <row r="505" customFormat="false" ht="15" hidden="false" customHeight="false" outlineLevel="0" collapsed="false">
      <c r="B505" s="3"/>
    </row>
    <row r="506" customFormat="false" ht="15" hidden="false" customHeight="false" outlineLevel="0" collapsed="false">
      <c r="B506" s="3"/>
    </row>
    <row r="507" customFormat="false" ht="15" hidden="false" customHeight="false" outlineLevel="0" collapsed="false">
      <c r="B507" s="3"/>
    </row>
    <row r="508" customFormat="false" ht="15" hidden="false" customHeight="false" outlineLevel="0" collapsed="false">
      <c r="B508" s="3"/>
    </row>
    <row r="509" customFormat="false" ht="15" hidden="false" customHeight="false" outlineLevel="0" collapsed="false">
      <c r="B509" s="3"/>
    </row>
    <row r="510" customFormat="false" ht="15" hidden="false" customHeight="false" outlineLevel="0" collapsed="false">
      <c r="B510" s="3"/>
    </row>
    <row r="511" customFormat="false" ht="15" hidden="false" customHeight="false" outlineLevel="0" collapsed="false">
      <c r="B511" s="3"/>
    </row>
    <row r="512" customFormat="false" ht="15" hidden="false" customHeight="false" outlineLevel="0" collapsed="false">
      <c r="B512" s="3"/>
    </row>
    <row r="513" customFormat="false" ht="15" hidden="false" customHeight="false" outlineLevel="0" collapsed="false">
      <c r="B513" s="3"/>
    </row>
    <row r="514" customFormat="false" ht="15" hidden="false" customHeight="false" outlineLevel="0" collapsed="false">
      <c r="B514" s="3"/>
    </row>
    <row r="515" customFormat="false" ht="15" hidden="false" customHeight="false" outlineLevel="0" collapsed="false">
      <c r="B515" s="3"/>
    </row>
    <row r="516" customFormat="false" ht="15" hidden="false" customHeight="false" outlineLevel="0" collapsed="false">
      <c r="B516" s="3"/>
    </row>
    <row r="517" customFormat="false" ht="15" hidden="false" customHeight="false" outlineLevel="0" collapsed="false">
      <c r="B517" s="3"/>
    </row>
    <row r="518" customFormat="false" ht="15" hidden="false" customHeight="false" outlineLevel="0" collapsed="false">
      <c r="B518" s="3"/>
    </row>
    <row r="519" customFormat="false" ht="15" hidden="false" customHeight="false" outlineLevel="0" collapsed="false">
      <c r="B519" s="3"/>
    </row>
    <row r="520" customFormat="false" ht="15" hidden="false" customHeight="false" outlineLevel="0" collapsed="false">
      <c r="B520" s="3"/>
    </row>
    <row r="521" customFormat="false" ht="15" hidden="false" customHeight="false" outlineLevel="0" collapsed="false">
      <c r="B521" s="3"/>
    </row>
    <row r="522" customFormat="false" ht="15" hidden="false" customHeight="false" outlineLevel="0" collapsed="false">
      <c r="B522" s="3"/>
    </row>
    <row r="523" customFormat="false" ht="15" hidden="false" customHeight="false" outlineLevel="0" collapsed="false">
      <c r="B523" s="3"/>
    </row>
    <row r="524" customFormat="false" ht="15" hidden="false" customHeight="false" outlineLevel="0" collapsed="false">
      <c r="B524" s="3"/>
    </row>
    <row r="525" customFormat="false" ht="15" hidden="false" customHeight="false" outlineLevel="0" collapsed="false">
      <c r="B525" s="3"/>
    </row>
    <row r="526" customFormat="false" ht="15" hidden="false" customHeight="false" outlineLevel="0" collapsed="false">
      <c r="B526" s="3"/>
    </row>
    <row r="527" customFormat="false" ht="15" hidden="false" customHeight="false" outlineLevel="0" collapsed="false">
      <c r="B527" s="3"/>
    </row>
    <row r="528" customFormat="false" ht="15" hidden="false" customHeight="false" outlineLevel="0" collapsed="false">
      <c r="B528" s="3"/>
    </row>
    <row r="529" customFormat="false" ht="15" hidden="false" customHeight="false" outlineLevel="0" collapsed="false">
      <c r="B529" s="3"/>
    </row>
    <row r="530" customFormat="false" ht="15" hidden="false" customHeight="false" outlineLevel="0" collapsed="false">
      <c r="B530" s="3"/>
    </row>
    <row r="531" customFormat="false" ht="15" hidden="false" customHeight="false" outlineLevel="0" collapsed="false">
      <c r="B531" s="3"/>
    </row>
    <row r="532" customFormat="false" ht="15" hidden="false" customHeight="false" outlineLevel="0" collapsed="false">
      <c r="B532" s="3"/>
    </row>
    <row r="533" customFormat="false" ht="15" hidden="false" customHeight="false" outlineLevel="0" collapsed="false">
      <c r="B533" s="3"/>
    </row>
    <row r="534" customFormat="false" ht="15" hidden="false" customHeight="false" outlineLevel="0" collapsed="false">
      <c r="B534" s="3"/>
    </row>
    <row r="535" customFormat="false" ht="15" hidden="false" customHeight="false" outlineLevel="0" collapsed="false">
      <c r="B535" s="3"/>
    </row>
    <row r="536" customFormat="false" ht="15" hidden="false" customHeight="false" outlineLevel="0" collapsed="false">
      <c r="B536" s="3"/>
    </row>
    <row r="537" customFormat="false" ht="15" hidden="false" customHeight="false" outlineLevel="0" collapsed="false">
      <c r="B537" s="3"/>
    </row>
    <row r="538" customFormat="false" ht="15" hidden="false" customHeight="false" outlineLevel="0" collapsed="false">
      <c r="B538" s="3"/>
    </row>
    <row r="539" customFormat="false" ht="15" hidden="false" customHeight="false" outlineLevel="0" collapsed="false">
      <c r="B539" s="3"/>
    </row>
    <row r="540" customFormat="false" ht="15" hidden="false" customHeight="false" outlineLevel="0" collapsed="false">
      <c r="B540" s="3"/>
    </row>
    <row r="541" customFormat="false" ht="15" hidden="false" customHeight="false" outlineLevel="0" collapsed="false">
      <c r="B541" s="3"/>
    </row>
    <row r="542" customFormat="false" ht="15" hidden="false" customHeight="false" outlineLevel="0" collapsed="false">
      <c r="B542" s="3"/>
    </row>
    <row r="543" customFormat="false" ht="15" hidden="false" customHeight="false" outlineLevel="0" collapsed="false">
      <c r="B543" s="3"/>
    </row>
    <row r="544" customFormat="false" ht="15" hidden="false" customHeight="false" outlineLevel="0" collapsed="false">
      <c r="B544" s="3"/>
    </row>
    <row r="545" customFormat="false" ht="15" hidden="false" customHeight="false" outlineLevel="0" collapsed="false">
      <c r="B545" s="3"/>
    </row>
    <row r="546" customFormat="false" ht="15" hidden="false" customHeight="false" outlineLevel="0" collapsed="false">
      <c r="B546" s="3"/>
    </row>
    <row r="547" customFormat="false" ht="15" hidden="false" customHeight="false" outlineLevel="0" collapsed="false">
      <c r="B547" s="3"/>
    </row>
    <row r="548" customFormat="false" ht="15" hidden="false" customHeight="false" outlineLevel="0" collapsed="false">
      <c r="B548" s="3"/>
    </row>
    <row r="549" customFormat="false" ht="15" hidden="false" customHeight="false" outlineLevel="0" collapsed="false">
      <c r="B549" s="3"/>
    </row>
    <row r="550" customFormat="false" ht="15" hidden="false" customHeight="false" outlineLevel="0" collapsed="false">
      <c r="B550" s="3"/>
    </row>
    <row r="551" customFormat="false" ht="15" hidden="false" customHeight="false" outlineLevel="0" collapsed="false">
      <c r="B551" s="3"/>
    </row>
    <row r="552" customFormat="false" ht="15" hidden="false" customHeight="false" outlineLevel="0" collapsed="false">
      <c r="B552" s="3"/>
    </row>
    <row r="553" customFormat="false" ht="15" hidden="false" customHeight="false" outlineLevel="0" collapsed="false">
      <c r="B553" s="3"/>
    </row>
    <row r="554" customFormat="false" ht="15" hidden="false" customHeight="false" outlineLevel="0" collapsed="false">
      <c r="B554" s="3"/>
    </row>
    <row r="555" customFormat="false" ht="15" hidden="false" customHeight="false" outlineLevel="0" collapsed="false">
      <c r="B555" s="3"/>
    </row>
    <row r="556" customFormat="false" ht="15" hidden="false" customHeight="false" outlineLevel="0" collapsed="false">
      <c r="B556" s="3"/>
    </row>
    <row r="557" customFormat="false" ht="15" hidden="false" customHeight="false" outlineLevel="0" collapsed="false">
      <c r="B557" s="3"/>
    </row>
    <row r="558" customFormat="false" ht="15" hidden="false" customHeight="false" outlineLevel="0" collapsed="false">
      <c r="B558" s="3"/>
    </row>
    <row r="559" customFormat="false" ht="15" hidden="false" customHeight="false" outlineLevel="0" collapsed="false">
      <c r="B559" s="3"/>
    </row>
    <row r="560" customFormat="false" ht="15" hidden="false" customHeight="false" outlineLevel="0" collapsed="false">
      <c r="B560" s="3"/>
    </row>
    <row r="561" customFormat="false" ht="15" hidden="false" customHeight="false" outlineLevel="0" collapsed="false">
      <c r="B561" s="3"/>
    </row>
    <row r="562" customFormat="false" ht="15" hidden="false" customHeight="false" outlineLevel="0" collapsed="false">
      <c r="B562" s="3"/>
    </row>
    <row r="563" customFormat="false" ht="15" hidden="false" customHeight="false" outlineLevel="0" collapsed="false">
      <c r="B563" s="3"/>
    </row>
    <row r="564" customFormat="false" ht="15" hidden="false" customHeight="false" outlineLevel="0" collapsed="false">
      <c r="B564" s="3"/>
    </row>
    <row r="565" customFormat="false" ht="15" hidden="false" customHeight="false" outlineLevel="0" collapsed="false">
      <c r="B565" s="3"/>
    </row>
    <row r="566" customFormat="false" ht="15" hidden="false" customHeight="false" outlineLevel="0" collapsed="false">
      <c r="B566" s="3"/>
    </row>
    <row r="567" customFormat="false" ht="15" hidden="false" customHeight="false" outlineLevel="0" collapsed="false">
      <c r="B567" s="3"/>
    </row>
    <row r="568" customFormat="false" ht="15" hidden="false" customHeight="false" outlineLevel="0" collapsed="false">
      <c r="B568" s="3"/>
    </row>
    <row r="569" customFormat="false" ht="15" hidden="false" customHeight="false" outlineLevel="0" collapsed="false">
      <c r="B569" s="3"/>
    </row>
    <row r="570" customFormat="false" ht="15" hidden="false" customHeight="false" outlineLevel="0" collapsed="false">
      <c r="B570" s="3"/>
    </row>
    <row r="571" customFormat="false" ht="15" hidden="false" customHeight="false" outlineLevel="0" collapsed="false">
      <c r="B571" s="3"/>
    </row>
    <row r="572" customFormat="false" ht="15" hidden="false" customHeight="false" outlineLevel="0" collapsed="false">
      <c r="B572" s="3"/>
    </row>
    <row r="573" customFormat="false" ht="15" hidden="false" customHeight="false" outlineLevel="0" collapsed="false">
      <c r="B573" s="3"/>
    </row>
    <row r="574" customFormat="false" ht="15" hidden="false" customHeight="false" outlineLevel="0" collapsed="false">
      <c r="B574" s="3"/>
    </row>
    <row r="575" customFormat="false" ht="15" hidden="false" customHeight="false" outlineLevel="0" collapsed="false">
      <c r="B575" s="3"/>
    </row>
    <row r="576" customFormat="false" ht="15" hidden="false" customHeight="false" outlineLevel="0" collapsed="false">
      <c r="B576" s="3"/>
    </row>
    <row r="577" customFormat="false" ht="15" hidden="false" customHeight="false" outlineLevel="0" collapsed="false">
      <c r="B577" s="3"/>
    </row>
    <row r="578" customFormat="false" ht="15" hidden="false" customHeight="false" outlineLevel="0" collapsed="false">
      <c r="B578" s="3"/>
    </row>
    <row r="579" customFormat="false" ht="15" hidden="false" customHeight="false" outlineLevel="0" collapsed="false">
      <c r="B579" s="3"/>
    </row>
    <row r="580" customFormat="false" ht="15" hidden="false" customHeight="false" outlineLevel="0" collapsed="false">
      <c r="B580" s="3"/>
    </row>
    <row r="581" customFormat="false" ht="15" hidden="false" customHeight="false" outlineLevel="0" collapsed="false">
      <c r="B581" s="3"/>
    </row>
    <row r="582" customFormat="false" ht="15" hidden="false" customHeight="false" outlineLevel="0" collapsed="false">
      <c r="B582" s="3"/>
    </row>
    <row r="583" customFormat="false" ht="15" hidden="false" customHeight="false" outlineLevel="0" collapsed="false">
      <c r="B583" s="3"/>
    </row>
    <row r="584" customFormat="false" ht="15" hidden="false" customHeight="false" outlineLevel="0" collapsed="false">
      <c r="B584" s="3"/>
    </row>
    <row r="585" customFormat="false" ht="15" hidden="false" customHeight="false" outlineLevel="0" collapsed="false">
      <c r="B585" s="3"/>
    </row>
    <row r="586" customFormat="false" ht="15" hidden="false" customHeight="false" outlineLevel="0" collapsed="false">
      <c r="B586" s="3"/>
    </row>
    <row r="587" customFormat="false" ht="15" hidden="false" customHeight="false" outlineLevel="0" collapsed="false">
      <c r="B587" s="3"/>
    </row>
    <row r="588" customFormat="false" ht="15" hidden="false" customHeight="false" outlineLevel="0" collapsed="false">
      <c r="B588" s="3"/>
    </row>
    <row r="589" customFormat="false" ht="15" hidden="false" customHeight="false" outlineLevel="0" collapsed="false">
      <c r="B589" s="3"/>
    </row>
    <row r="590" customFormat="false" ht="15" hidden="false" customHeight="false" outlineLevel="0" collapsed="false">
      <c r="B590" s="3"/>
    </row>
    <row r="591" customFormat="false" ht="15" hidden="false" customHeight="false" outlineLevel="0" collapsed="false">
      <c r="B591" s="3"/>
    </row>
    <row r="592" customFormat="false" ht="15" hidden="false" customHeight="false" outlineLevel="0" collapsed="false">
      <c r="B592" s="3"/>
    </row>
    <row r="593" customFormat="false" ht="15" hidden="false" customHeight="false" outlineLevel="0" collapsed="false">
      <c r="B593" s="3"/>
    </row>
    <row r="594" customFormat="false" ht="15" hidden="false" customHeight="false" outlineLevel="0" collapsed="false">
      <c r="B594" s="3"/>
    </row>
    <row r="595" customFormat="false" ht="15" hidden="false" customHeight="false" outlineLevel="0" collapsed="false">
      <c r="B595" s="3"/>
    </row>
    <row r="596" customFormat="false" ht="15" hidden="false" customHeight="false" outlineLevel="0" collapsed="false">
      <c r="B596" s="3"/>
    </row>
    <row r="597" customFormat="false" ht="15" hidden="false" customHeight="false" outlineLevel="0" collapsed="false">
      <c r="B597" s="3"/>
    </row>
    <row r="598" customFormat="false" ht="15" hidden="false" customHeight="false" outlineLevel="0" collapsed="false">
      <c r="B598" s="3"/>
    </row>
    <row r="599" customFormat="false" ht="15" hidden="false" customHeight="false" outlineLevel="0" collapsed="false">
      <c r="B599" s="3"/>
    </row>
    <row r="600" customFormat="false" ht="15" hidden="false" customHeight="false" outlineLevel="0" collapsed="false">
      <c r="B600" s="3"/>
    </row>
    <row r="601" customFormat="false" ht="15" hidden="false" customHeight="false" outlineLevel="0" collapsed="false">
      <c r="B601" s="3"/>
    </row>
    <row r="602" customFormat="false" ht="15" hidden="false" customHeight="false" outlineLevel="0" collapsed="false">
      <c r="B602" s="3"/>
    </row>
    <row r="603" customFormat="false" ht="15" hidden="false" customHeight="false" outlineLevel="0" collapsed="false">
      <c r="B603" s="3"/>
    </row>
    <row r="604" customFormat="false" ht="15" hidden="false" customHeight="false" outlineLevel="0" collapsed="false">
      <c r="B604" s="3"/>
    </row>
    <row r="605" customFormat="false" ht="15" hidden="false" customHeight="false" outlineLevel="0" collapsed="false">
      <c r="B605" s="3"/>
    </row>
    <row r="606" customFormat="false" ht="15" hidden="false" customHeight="false" outlineLevel="0" collapsed="false">
      <c r="B606" s="3"/>
    </row>
    <row r="607" customFormat="false" ht="15" hidden="false" customHeight="false" outlineLevel="0" collapsed="false">
      <c r="B607" s="3"/>
    </row>
    <row r="608" customFormat="false" ht="15" hidden="false" customHeight="false" outlineLevel="0" collapsed="false">
      <c r="B608" s="3"/>
    </row>
    <row r="609" customFormat="false" ht="15" hidden="false" customHeight="false" outlineLevel="0" collapsed="false">
      <c r="B609" s="3"/>
    </row>
    <row r="610" customFormat="false" ht="15" hidden="false" customHeight="false" outlineLevel="0" collapsed="false">
      <c r="B610" s="3"/>
    </row>
    <row r="611" customFormat="false" ht="15" hidden="false" customHeight="false" outlineLevel="0" collapsed="false">
      <c r="B611" s="3"/>
    </row>
    <row r="612" customFormat="false" ht="15" hidden="false" customHeight="false" outlineLevel="0" collapsed="false">
      <c r="B612" s="3"/>
    </row>
    <row r="613" customFormat="false" ht="15" hidden="false" customHeight="false" outlineLevel="0" collapsed="false">
      <c r="B613" s="3"/>
    </row>
    <row r="614" customFormat="false" ht="15" hidden="false" customHeight="false" outlineLevel="0" collapsed="false">
      <c r="B614" s="3"/>
    </row>
    <row r="615" customFormat="false" ht="15" hidden="false" customHeight="false" outlineLevel="0" collapsed="false">
      <c r="B615" s="3"/>
    </row>
    <row r="616" customFormat="false" ht="15" hidden="false" customHeight="false" outlineLevel="0" collapsed="false">
      <c r="B616" s="3"/>
    </row>
    <row r="617" customFormat="false" ht="15" hidden="false" customHeight="false" outlineLevel="0" collapsed="false">
      <c r="B617" s="3"/>
    </row>
    <row r="618" customFormat="false" ht="15" hidden="false" customHeight="false" outlineLevel="0" collapsed="false">
      <c r="B618" s="3"/>
    </row>
    <row r="619" customFormat="false" ht="15" hidden="false" customHeight="false" outlineLevel="0" collapsed="false">
      <c r="B619" s="3"/>
    </row>
    <row r="620" customFormat="false" ht="15" hidden="false" customHeight="false" outlineLevel="0" collapsed="false">
      <c r="B620" s="3"/>
    </row>
    <row r="621" customFormat="false" ht="15" hidden="false" customHeight="false" outlineLevel="0" collapsed="false">
      <c r="B621" s="3"/>
    </row>
    <row r="622" customFormat="false" ht="15" hidden="false" customHeight="false" outlineLevel="0" collapsed="false">
      <c r="B622" s="3"/>
    </row>
    <row r="623" customFormat="false" ht="15" hidden="false" customHeight="false" outlineLevel="0" collapsed="false">
      <c r="B623" s="3"/>
    </row>
    <row r="624" customFormat="false" ht="15" hidden="false" customHeight="false" outlineLevel="0" collapsed="false">
      <c r="B624" s="3"/>
    </row>
    <row r="625" customFormat="false" ht="15" hidden="false" customHeight="false" outlineLevel="0" collapsed="false">
      <c r="B625" s="3"/>
    </row>
    <row r="626" customFormat="false" ht="15" hidden="false" customHeight="false" outlineLevel="0" collapsed="false">
      <c r="B626" s="3"/>
    </row>
    <row r="627" customFormat="false" ht="15" hidden="false" customHeight="false" outlineLevel="0" collapsed="false">
      <c r="B627" s="3"/>
    </row>
    <row r="628" customFormat="false" ht="15" hidden="false" customHeight="false" outlineLevel="0" collapsed="false">
      <c r="B628" s="3"/>
    </row>
    <row r="629" customFormat="false" ht="15" hidden="false" customHeight="false" outlineLevel="0" collapsed="false">
      <c r="B629" s="3"/>
    </row>
    <row r="630" customFormat="false" ht="15" hidden="false" customHeight="false" outlineLevel="0" collapsed="false">
      <c r="B630" s="3"/>
    </row>
    <row r="631" customFormat="false" ht="15" hidden="false" customHeight="false" outlineLevel="0" collapsed="false">
      <c r="B631" s="3"/>
    </row>
    <row r="632" customFormat="false" ht="15" hidden="false" customHeight="false" outlineLevel="0" collapsed="false">
      <c r="B632" s="3"/>
    </row>
    <row r="633" customFormat="false" ht="15" hidden="false" customHeight="false" outlineLevel="0" collapsed="false">
      <c r="B633" s="3"/>
    </row>
    <row r="634" customFormat="false" ht="15" hidden="false" customHeight="false" outlineLevel="0" collapsed="false">
      <c r="B634" s="3"/>
    </row>
    <row r="635" customFormat="false" ht="15" hidden="false" customHeight="false" outlineLevel="0" collapsed="false">
      <c r="B635" s="3"/>
    </row>
    <row r="636" customFormat="false" ht="15" hidden="false" customHeight="false" outlineLevel="0" collapsed="false">
      <c r="B636" s="3"/>
    </row>
    <row r="637" customFormat="false" ht="15" hidden="false" customHeight="false" outlineLevel="0" collapsed="false">
      <c r="B637" s="3"/>
    </row>
    <row r="638" customFormat="false" ht="15" hidden="false" customHeight="false" outlineLevel="0" collapsed="false">
      <c r="B638" s="3"/>
    </row>
    <row r="639" customFormat="false" ht="15" hidden="false" customHeight="false" outlineLevel="0" collapsed="false">
      <c r="B639" s="3"/>
    </row>
    <row r="640" customFormat="false" ht="15" hidden="false" customHeight="false" outlineLevel="0" collapsed="false">
      <c r="B640" s="3"/>
    </row>
    <row r="641" customFormat="false" ht="15" hidden="false" customHeight="false" outlineLevel="0" collapsed="false">
      <c r="B641" s="3"/>
    </row>
    <row r="642" customFormat="false" ht="15" hidden="false" customHeight="false" outlineLevel="0" collapsed="false">
      <c r="B642" s="3"/>
    </row>
    <row r="643" customFormat="false" ht="15" hidden="false" customHeight="false" outlineLevel="0" collapsed="false">
      <c r="B643" s="3"/>
    </row>
    <row r="644" customFormat="false" ht="15" hidden="false" customHeight="false" outlineLevel="0" collapsed="false">
      <c r="B644" s="3"/>
    </row>
    <row r="645" customFormat="false" ht="15" hidden="false" customHeight="false" outlineLevel="0" collapsed="false">
      <c r="B645" s="3"/>
    </row>
    <row r="646" customFormat="false" ht="15" hidden="false" customHeight="false" outlineLevel="0" collapsed="false">
      <c r="B646" s="3"/>
    </row>
    <row r="647" customFormat="false" ht="15" hidden="false" customHeight="false" outlineLevel="0" collapsed="false">
      <c r="B647" s="3"/>
    </row>
    <row r="648" customFormat="false" ht="15" hidden="false" customHeight="false" outlineLevel="0" collapsed="false">
      <c r="B648" s="3"/>
    </row>
    <row r="649" customFormat="false" ht="15" hidden="false" customHeight="false" outlineLevel="0" collapsed="false">
      <c r="B649" s="3"/>
    </row>
    <row r="650" customFormat="false" ht="15" hidden="false" customHeight="false" outlineLevel="0" collapsed="false">
      <c r="B650" s="3"/>
    </row>
    <row r="651" customFormat="false" ht="15" hidden="false" customHeight="false" outlineLevel="0" collapsed="false">
      <c r="B651" s="3"/>
    </row>
    <row r="652" customFormat="false" ht="15" hidden="false" customHeight="false" outlineLevel="0" collapsed="false">
      <c r="B652" s="3"/>
    </row>
    <row r="653" customFormat="false" ht="15" hidden="false" customHeight="false" outlineLevel="0" collapsed="false">
      <c r="B653" s="3"/>
    </row>
    <row r="654" customFormat="false" ht="15" hidden="false" customHeight="false" outlineLevel="0" collapsed="false">
      <c r="B654" s="3"/>
    </row>
    <row r="655" customFormat="false" ht="15" hidden="false" customHeight="false" outlineLevel="0" collapsed="false">
      <c r="B655" s="3"/>
    </row>
    <row r="656" customFormat="false" ht="15" hidden="false" customHeight="false" outlineLevel="0" collapsed="false">
      <c r="B656" s="3"/>
    </row>
    <row r="657" customFormat="false" ht="15" hidden="false" customHeight="false" outlineLevel="0" collapsed="false">
      <c r="B657" s="3"/>
    </row>
    <row r="658" customFormat="false" ht="15" hidden="false" customHeight="false" outlineLevel="0" collapsed="false">
      <c r="B658" s="3"/>
    </row>
    <row r="659" customFormat="false" ht="15" hidden="false" customHeight="false" outlineLevel="0" collapsed="false">
      <c r="B659" s="3"/>
    </row>
    <row r="660" customFormat="false" ht="15" hidden="false" customHeight="false" outlineLevel="0" collapsed="false">
      <c r="B660" s="3"/>
    </row>
    <row r="661" customFormat="false" ht="15" hidden="false" customHeight="false" outlineLevel="0" collapsed="false">
      <c r="B661" s="3"/>
    </row>
    <row r="662" customFormat="false" ht="15" hidden="false" customHeight="false" outlineLevel="0" collapsed="false">
      <c r="B662" s="3"/>
    </row>
    <row r="663" customFormat="false" ht="15" hidden="false" customHeight="false" outlineLevel="0" collapsed="false">
      <c r="B663" s="3"/>
    </row>
    <row r="664" customFormat="false" ht="15" hidden="false" customHeight="false" outlineLevel="0" collapsed="false">
      <c r="B664" s="3"/>
    </row>
    <row r="665" customFormat="false" ht="15" hidden="false" customHeight="false" outlineLevel="0" collapsed="false">
      <c r="B665" s="3"/>
    </row>
    <row r="666" customFormat="false" ht="15" hidden="false" customHeight="false" outlineLevel="0" collapsed="false">
      <c r="B666" s="3"/>
    </row>
    <row r="667" customFormat="false" ht="15" hidden="false" customHeight="false" outlineLevel="0" collapsed="false">
      <c r="B667" s="3"/>
    </row>
    <row r="668" customFormat="false" ht="15" hidden="false" customHeight="false" outlineLevel="0" collapsed="false">
      <c r="B668" s="3"/>
    </row>
    <row r="669" customFormat="false" ht="15" hidden="false" customHeight="false" outlineLevel="0" collapsed="false">
      <c r="B669" s="3"/>
    </row>
    <row r="670" customFormat="false" ht="15" hidden="false" customHeight="false" outlineLevel="0" collapsed="false">
      <c r="B670" s="3"/>
    </row>
    <row r="671" customFormat="false" ht="15" hidden="false" customHeight="false" outlineLevel="0" collapsed="false">
      <c r="B671" s="3"/>
    </row>
    <row r="672" customFormat="false" ht="15" hidden="false" customHeight="false" outlineLevel="0" collapsed="false">
      <c r="B672" s="3"/>
    </row>
    <row r="673" customFormat="false" ht="15" hidden="false" customHeight="false" outlineLevel="0" collapsed="false">
      <c r="B673" s="3"/>
    </row>
    <row r="674" customFormat="false" ht="15" hidden="false" customHeight="false" outlineLevel="0" collapsed="false">
      <c r="B674" s="3"/>
    </row>
    <row r="675" customFormat="false" ht="15" hidden="false" customHeight="false" outlineLevel="0" collapsed="false">
      <c r="B675" s="3"/>
    </row>
    <row r="676" customFormat="false" ht="15" hidden="false" customHeight="false" outlineLevel="0" collapsed="false">
      <c r="B676" s="3"/>
    </row>
    <row r="677" customFormat="false" ht="15" hidden="false" customHeight="false" outlineLevel="0" collapsed="false">
      <c r="B677" s="3"/>
    </row>
    <row r="678" customFormat="false" ht="15" hidden="false" customHeight="false" outlineLevel="0" collapsed="false">
      <c r="B678" s="3"/>
    </row>
    <row r="679" customFormat="false" ht="15" hidden="false" customHeight="false" outlineLevel="0" collapsed="false">
      <c r="B679" s="3"/>
    </row>
    <row r="680" customFormat="false" ht="15" hidden="false" customHeight="false" outlineLevel="0" collapsed="false">
      <c r="B680" s="3"/>
    </row>
    <row r="681" customFormat="false" ht="15" hidden="false" customHeight="false" outlineLevel="0" collapsed="false">
      <c r="B681" s="3"/>
    </row>
    <row r="682" customFormat="false" ht="15" hidden="false" customHeight="false" outlineLevel="0" collapsed="false">
      <c r="B682" s="3"/>
    </row>
    <row r="683" customFormat="false" ht="15" hidden="false" customHeight="false" outlineLevel="0" collapsed="false">
      <c r="B683" s="3"/>
    </row>
    <row r="684" customFormat="false" ht="15" hidden="false" customHeight="false" outlineLevel="0" collapsed="false">
      <c r="B684" s="3"/>
    </row>
    <row r="685" customFormat="false" ht="15" hidden="false" customHeight="false" outlineLevel="0" collapsed="false">
      <c r="B685" s="3"/>
    </row>
    <row r="686" customFormat="false" ht="15" hidden="false" customHeight="false" outlineLevel="0" collapsed="false">
      <c r="B686" s="3"/>
    </row>
    <row r="687" customFormat="false" ht="15" hidden="false" customHeight="false" outlineLevel="0" collapsed="false">
      <c r="B687" s="3"/>
    </row>
    <row r="688" customFormat="false" ht="15" hidden="false" customHeight="false" outlineLevel="0" collapsed="false">
      <c r="B688" s="3"/>
    </row>
    <row r="689" customFormat="false" ht="15" hidden="false" customHeight="false" outlineLevel="0" collapsed="false">
      <c r="B689" s="3"/>
    </row>
    <row r="690" customFormat="false" ht="15" hidden="false" customHeight="false" outlineLevel="0" collapsed="false">
      <c r="B690" s="3"/>
    </row>
    <row r="691" customFormat="false" ht="15" hidden="false" customHeight="false" outlineLevel="0" collapsed="false">
      <c r="B691" s="3"/>
    </row>
    <row r="692" customFormat="false" ht="15" hidden="false" customHeight="false" outlineLevel="0" collapsed="false">
      <c r="B692" s="3"/>
    </row>
    <row r="693" customFormat="false" ht="15" hidden="false" customHeight="false" outlineLevel="0" collapsed="false">
      <c r="B693" s="3"/>
    </row>
    <row r="694" customFormat="false" ht="15" hidden="false" customHeight="false" outlineLevel="0" collapsed="false">
      <c r="B694" s="3"/>
    </row>
    <row r="695" customFormat="false" ht="15" hidden="false" customHeight="false" outlineLevel="0" collapsed="false">
      <c r="B695" s="3"/>
    </row>
    <row r="696" customFormat="false" ht="15" hidden="false" customHeight="false" outlineLevel="0" collapsed="false">
      <c r="B696" s="3"/>
    </row>
    <row r="697" customFormat="false" ht="15" hidden="false" customHeight="false" outlineLevel="0" collapsed="false">
      <c r="B697" s="3"/>
    </row>
    <row r="698" customFormat="false" ht="15" hidden="false" customHeight="false" outlineLevel="0" collapsed="false">
      <c r="B698" s="3"/>
    </row>
    <row r="699" customFormat="false" ht="15" hidden="false" customHeight="false" outlineLevel="0" collapsed="false">
      <c r="B699" s="3"/>
    </row>
    <row r="700" customFormat="false" ht="15" hidden="false" customHeight="false" outlineLevel="0" collapsed="false">
      <c r="B700" s="3"/>
    </row>
    <row r="701" customFormat="false" ht="15" hidden="false" customHeight="false" outlineLevel="0" collapsed="false">
      <c r="B701" s="3"/>
    </row>
    <row r="702" customFormat="false" ht="15" hidden="false" customHeight="false" outlineLevel="0" collapsed="false">
      <c r="B702" s="3"/>
    </row>
    <row r="703" customFormat="false" ht="15" hidden="false" customHeight="false" outlineLevel="0" collapsed="false">
      <c r="B703" s="3"/>
    </row>
    <row r="704" customFormat="false" ht="15" hidden="false" customHeight="false" outlineLevel="0" collapsed="false">
      <c r="B704" s="3"/>
    </row>
    <row r="705" customFormat="false" ht="15" hidden="false" customHeight="false" outlineLevel="0" collapsed="false">
      <c r="B705" s="3"/>
    </row>
    <row r="706" customFormat="false" ht="15" hidden="false" customHeight="false" outlineLevel="0" collapsed="false">
      <c r="B706" s="3"/>
    </row>
    <row r="707" customFormat="false" ht="15" hidden="false" customHeight="false" outlineLevel="0" collapsed="false">
      <c r="B707" s="3"/>
    </row>
    <row r="708" customFormat="false" ht="15" hidden="false" customHeight="false" outlineLevel="0" collapsed="false">
      <c r="B708" s="3"/>
    </row>
    <row r="709" customFormat="false" ht="15" hidden="false" customHeight="false" outlineLevel="0" collapsed="false">
      <c r="B709" s="3"/>
    </row>
    <row r="710" customFormat="false" ht="15" hidden="false" customHeight="false" outlineLevel="0" collapsed="false">
      <c r="B710" s="3"/>
    </row>
    <row r="711" customFormat="false" ht="15" hidden="false" customHeight="false" outlineLevel="0" collapsed="false">
      <c r="B711" s="3"/>
    </row>
    <row r="712" customFormat="false" ht="15" hidden="false" customHeight="false" outlineLevel="0" collapsed="false">
      <c r="B712" s="3"/>
    </row>
    <row r="713" customFormat="false" ht="15" hidden="false" customHeight="false" outlineLevel="0" collapsed="false">
      <c r="B713" s="3"/>
    </row>
    <row r="714" customFormat="false" ht="15" hidden="false" customHeight="false" outlineLevel="0" collapsed="false">
      <c r="B714" s="3"/>
    </row>
    <row r="715" customFormat="false" ht="15" hidden="false" customHeight="false" outlineLevel="0" collapsed="false">
      <c r="B715" s="3"/>
    </row>
    <row r="716" customFormat="false" ht="15" hidden="false" customHeight="false" outlineLevel="0" collapsed="false">
      <c r="B716" s="3"/>
    </row>
    <row r="717" customFormat="false" ht="15" hidden="false" customHeight="false" outlineLevel="0" collapsed="false">
      <c r="B717" s="3"/>
    </row>
    <row r="718" customFormat="false" ht="15" hidden="false" customHeight="false" outlineLevel="0" collapsed="false">
      <c r="B718" s="3"/>
    </row>
    <row r="719" customFormat="false" ht="15" hidden="false" customHeight="false" outlineLevel="0" collapsed="false">
      <c r="B719" s="3"/>
    </row>
    <row r="720" customFormat="false" ht="15" hidden="false" customHeight="false" outlineLevel="0" collapsed="false">
      <c r="B720" s="3"/>
    </row>
    <row r="721" customFormat="false" ht="15" hidden="false" customHeight="false" outlineLevel="0" collapsed="false">
      <c r="B721" s="3"/>
    </row>
    <row r="722" customFormat="false" ht="15" hidden="false" customHeight="false" outlineLevel="0" collapsed="false">
      <c r="B722" s="3"/>
    </row>
    <row r="723" customFormat="false" ht="15" hidden="false" customHeight="false" outlineLevel="0" collapsed="false">
      <c r="B723" s="3"/>
    </row>
    <row r="724" customFormat="false" ht="15" hidden="false" customHeight="false" outlineLevel="0" collapsed="false">
      <c r="B724" s="3"/>
    </row>
    <row r="725" customFormat="false" ht="15" hidden="false" customHeight="false" outlineLevel="0" collapsed="false">
      <c r="B725" s="3"/>
    </row>
    <row r="726" customFormat="false" ht="15" hidden="false" customHeight="false" outlineLevel="0" collapsed="false">
      <c r="B726" s="3"/>
    </row>
    <row r="727" customFormat="false" ht="15" hidden="false" customHeight="false" outlineLevel="0" collapsed="false">
      <c r="B727" s="3"/>
    </row>
    <row r="728" customFormat="false" ht="15" hidden="false" customHeight="false" outlineLevel="0" collapsed="false">
      <c r="B728" s="3"/>
    </row>
    <row r="729" customFormat="false" ht="15" hidden="false" customHeight="false" outlineLevel="0" collapsed="false">
      <c r="B729" s="3"/>
    </row>
    <row r="730" customFormat="false" ht="15" hidden="false" customHeight="false" outlineLevel="0" collapsed="false">
      <c r="B730" s="3"/>
    </row>
    <row r="731" customFormat="false" ht="15" hidden="false" customHeight="false" outlineLevel="0" collapsed="false">
      <c r="B731" s="3"/>
    </row>
    <row r="732" customFormat="false" ht="15" hidden="false" customHeight="false" outlineLevel="0" collapsed="false">
      <c r="B732" s="3"/>
    </row>
    <row r="733" customFormat="false" ht="15" hidden="false" customHeight="false" outlineLevel="0" collapsed="false">
      <c r="B733" s="3"/>
    </row>
    <row r="734" customFormat="false" ht="15" hidden="false" customHeight="false" outlineLevel="0" collapsed="false">
      <c r="B734" s="3"/>
    </row>
    <row r="735" customFormat="false" ht="15" hidden="false" customHeight="false" outlineLevel="0" collapsed="false">
      <c r="B735" s="3"/>
    </row>
    <row r="736" customFormat="false" ht="15" hidden="false" customHeight="false" outlineLevel="0" collapsed="false">
      <c r="B736" s="3"/>
    </row>
    <row r="737" customFormat="false" ht="15" hidden="false" customHeight="false" outlineLevel="0" collapsed="false">
      <c r="B737" s="3"/>
    </row>
    <row r="738" customFormat="false" ht="15" hidden="false" customHeight="false" outlineLevel="0" collapsed="false">
      <c r="B738" s="3"/>
    </row>
    <row r="739" customFormat="false" ht="15" hidden="false" customHeight="false" outlineLevel="0" collapsed="false">
      <c r="B739" s="3"/>
    </row>
    <row r="740" customFormat="false" ht="15" hidden="false" customHeight="false" outlineLevel="0" collapsed="false">
      <c r="B740" s="3"/>
    </row>
    <row r="741" customFormat="false" ht="15" hidden="false" customHeight="false" outlineLevel="0" collapsed="false">
      <c r="B741" s="3"/>
    </row>
    <row r="742" customFormat="false" ht="15" hidden="false" customHeight="false" outlineLevel="0" collapsed="false">
      <c r="B742" s="3"/>
    </row>
    <row r="743" customFormat="false" ht="15" hidden="false" customHeight="false" outlineLevel="0" collapsed="false">
      <c r="B743" s="3"/>
    </row>
    <row r="744" customFormat="false" ht="15" hidden="false" customHeight="false" outlineLevel="0" collapsed="false">
      <c r="B744" s="3"/>
    </row>
    <row r="745" customFormat="false" ht="15" hidden="false" customHeight="false" outlineLevel="0" collapsed="false">
      <c r="B745" s="3"/>
    </row>
    <row r="746" customFormat="false" ht="15" hidden="false" customHeight="false" outlineLevel="0" collapsed="false">
      <c r="B746" s="3"/>
    </row>
    <row r="747" customFormat="false" ht="15" hidden="false" customHeight="false" outlineLevel="0" collapsed="false">
      <c r="B747" s="3"/>
    </row>
    <row r="748" customFormat="false" ht="15" hidden="false" customHeight="false" outlineLevel="0" collapsed="false">
      <c r="B748" s="3"/>
    </row>
    <row r="749" customFormat="false" ht="15" hidden="false" customHeight="false" outlineLevel="0" collapsed="false">
      <c r="B749" s="3"/>
    </row>
    <row r="750" customFormat="false" ht="15" hidden="false" customHeight="false" outlineLevel="0" collapsed="false">
      <c r="B750" s="3"/>
    </row>
    <row r="751" customFormat="false" ht="15" hidden="false" customHeight="false" outlineLevel="0" collapsed="false">
      <c r="B751" s="3"/>
    </row>
    <row r="752" customFormat="false" ht="15" hidden="false" customHeight="false" outlineLevel="0" collapsed="false">
      <c r="B752" s="3"/>
    </row>
    <row r="753" customFormat="false" ht="15" hidden="false" customHeight="false" outlineLevel="0" collapsed="false">
      <c r="B753" s="3"/>
    </row>
    <row r="754" customFormat="false" ht="15" hidden="false" customHeight="false" outlineLevel="0" collapsed="false">
      <c r="B754" s="3"/>
    </row>
    <row r="755" customFormat="false" ht="15" hidden="false" customHeight="false" outlineLevel="0" collapsed="false">
      <c r="B755" s="3"/>
    </row>
    <row r="756" customFormat="false" ht="15" hidden="false" customHeight="false" outlineLevel="0" collapsed="false">
      <c r="B756" s="3"/>
    </row>
    <row r="757" customFormat="false" ht="15" hidden="false" customHeight="false" outlineLevel="0" collapsed="false">
      <c r="B757" s="3"/>
    </row>
    <row r="758" customFormat="false" ht="15" hidden="false" customHeight="false" outlineLevel="0" collapsed="false">
      <c r="B758" s="3"/>
    </row>
    <row r="759" customFormat="false" ht="15" hidden="false" customHeight="false" outlineLevel="0" collapsed="false">
      <c r="B759" s="3"/>
    </row>
    <row r="760" customFormat="false" ht="15" hidden="false" customHeight="false" outlineLevel="0" collapsed="false">
      <c r="B760" s="3"/>
    </row>
    <row r="761" customFormat="false" ht="15" hidden="false" customHeight="false" outlineLevel="0" collapsed="false">
      <c r="B761" s="3"/>
    </row>
    <row r="762" customFormat="false" ht="15" hidden="false" customHeight="false" outlineLevel="0" collapsed="false">
      <c r="B762" s="3"/>
    </row>
    <row r="763" customFormat="false" ht="15" hidden="false" customHeight="false" outlineLevel="0" collapsed="false">
      <c r="B763" s="3"/>
    </row>
    <row r="764" customFormat="false" ht="15" hidden="false" customHeight="false" outlineLevel="0" collapsed="false">
      <c r="B764" s="3"/>
    </row>
    <row r="765" customFormat="false" ht="15" hidden="false" customHeight="false" outlineLevel="0" collapsed="false">
      <c r="B765" s="3"/>
    </row>
    <row r="766" customFormat="false" ht="15" hidden="false" customHeight="false" outlineLevel="0" collapsed="false">
      <c r="B766" s="3"/>
    </row>
    <row r="767" customFormat="false" ht="15" hidden="false" customHeight="false" outlineLevel="0" collapsed="false">
      <c r="B767" s="3"/>
    </row>
    <row r="768" customFormat="false" ht="15" hidden="false" customHeight="false" outlineLevel="0" collapsed="false">
      <c r="B768" s="3"/>
    </row>
    <row r="769" customFormat="false" ht="15" hidden="false" customHeight="false" outlineLevel="0" collapsed="false">
      <c r="B769" s="3"/>
    </row>
    <row r="770" customFormat="false" ht="15" hidden="false" customHeight="false" outlineLevel="0" collapsed="false">
      <c r="B770" s="3"/>
    </row>
    <row r="771" customFormat="false" ht="15" hidden="false" customHeight="false" outlineLevel="0" collapsed="false">
      <c r="B771" s="3"/>
    </row>
    <row r="772" customFormat="false" ht="15" hidden="false" customHeight="false" outlineLevel="0" collapsed="false">
      <c r="B772" s="3"/>
    </row>
    <row r="773" customFormat="false" ht="15" hidden="false" customHeight="false" outlineLevel="0" collapsed="false">
      <c r="B773" s="3"/>
    </row>
    <row r="774" customFormat="false" ht="15" hidden="false" customHeight="false" outlineLevel="0" collapsed="false">
      <c r="B774" s="3"/>
    </row>
    <row r="775" customFormat="false" ht="15" hidden="false" customHeight="false" outlineLevel="0" collapsed="false">
      <c r="B775" s="3"/>
    </row>
    <row r="776" customFormat="false" ht="15" hidden="false" customHeight="false" outlineLevel="0" collapsed="false">
      <c r="B776" s="3"/>
    </row>
    <row r="777" customFormat="false" ht="15" hidden="false" customHeight="false" outlineLevel="0" collapsed="false">
      <c r="B777" s="3"/>
    </row>
    <row r="778" customFormat="false" ht="15" hidden="false" customHeight="false" outlineLevel="0" collapsed="false">
      <c r="B778" s="3"/>
    </row>
    <row r="779" customFormat="false" ht="15" hidden="false" customHeight="false" outlineLevel="0" collapsed="false">
      <c r="B779" s="3"/>
    </row>
    <row r="780" customFormat="false" ht="15" hidden="false" customHeight="false" outlineLevel="0" collapsed="false">
      <c r="B780" s="3"/>
    </row>
    <row r="781" customFormat="false" ht="15" hidden="false" customHeight="false" outlineLevel="0" collapsed="false">
      <c r="B781" s="3"/>
    </row>
    <row r="782" customFormat="false" ht="15" hidden="false" customHeight="false" outlineLevel="0" collapsed="false">
      <c r="B782" s="3"/>
    </row>
    <row r="783" customFormat="false" ht="15" hidden="false" customHeight="false" outlineLevel="0" collapsed="false">
      <c r="B783" s="3"/>
    </row>
    <row r="784" customFormat="false" ht="15" hidden="false" customHeight="false" outlineLevel="0" collapsed="false">
      <c r="B784" s="3"/>
    </row>
    <row r="785" customFormat="false" ht="15" hidden="false" customHeight="false" outlineLevel="0" collapsed="false">
      <c r="B785" s="3"/>
    </row>
    <row r="786" customFormat="false" ht="15" hidden="false" customHeight="false" outlineLevel="0" collapsed="false">
      <c r="B786" s="3"/>
    </row>
    <row r="787" customFormat="false" ht="15" hidden="false" customHeight="false" outlineLevel="0" collapsed="false">
      <c r="B787" s="3"/>
    </row>
    <row r="788" customFormat="false" ht="15" hidden="false" customHeight="false" outlineLevel="0" collapsed="false">
      <c r="B788" s="3"/>
    </row>
    <row r="789" customFormat="false" ht="15" hidden="false" customHeight="false" outlineLevel="0" collapsed="false">
      <c r="B789" s="3"/>
    </row>
    <row r="790" customFormat="false" ht="15" hidden="false" customHeight="false" outlineLevel="0" collapsed="false">
      <c r="B790" s="3"/>
    </row>
    <row r="791" customFormat="false" ht="15" hidden="false" customHeight="false" outlineLevel="0" collapsed="false">
      <c r="B791" s="3"/>
    </row>
    <row r="792" customFormat="false" ht="15" hidden="false" customHeight="false" outlineLevel="0" collapsed="false">
      <c r="B792" s="3"/>
    </row>
    <row r="793" customFormat="false" ht="15" hidden="false" customHeight="false" outlineLevel="0" collapsed="false">
      <c r="B793" s="3"/>
    </row>
    <row r="794" customFormat="false" ht="15" hidden="false" customHeight="false" outlineLevel="0" collapsed="false">
      <c r="B794" s="3"/>
    </row>
    <row r="795" customFormat="false" ht="15" hidden="false" customHeight="false" outlineLevel="0" collapsed="false">
      <c r="B795" s="3"/>
    </row>
    <row r="796" customFormat="false" ht="15" hidden="false" customHeight="false" outlineLevel="0" collapsed="false">
      <c r="B796" s="3"/>
    </row>
    <row r="797" customFormat="false" ht="15" hidden="false" customHeight="false" outlineLevel="0" collapsed="false">
      <c r="B797" s="3"/>
    </row>
    <row r="798" customFormat="false" ht="15" hidden="false" customHeight="false" outlineLevel="0" collapsed="false">
      <c r="B798" s="3"/>
    </row>
    <row r="799" customFormat="false" ht="15" hidden="false" customHeight="false" outlineLevel="0" collapsed="false">
      <c r="B799" s="3"/>
    </row>
    <row r="800" customFormat="false" ht="15" hidden="false" customHeight="false" outlineLevel="0" collapsed="false">
      <c r="B800" s="3"/>
    </row>
    <row r="801" customFormat="false" ht="15" hidden="false" customHeight="false" outlineLevel="0" collapsed="false">
      <c r="B801" s="3"/>
    </row>
    <row r="802" customFormat="false" ht="15" hidden="false" customHeight="false" outlineLevel="0" collapsed="false">
      <c r="B802" s="3"/>
    </row>
    <row r="803" customFormat="false" ht="15" hidden="false" customHeight="false" outlineLevel="0" collapsed="false">
      <c r="B803" s="3"/>
    </row>
    <row r="804" customFormat="false" ht="15" hidden="false" customHeight="false" outlineLevel="0" collapsed="false">
      <c r="B804" s="3"/>
    </row>
    <row r="805" customFormat="false" ht="15" hidden="false" customHeight="false" outlineLevel="0" collapsed="false">
      <c r="B805" s="3"/>
    </row>
    <row r="806" customFormat="false" ht="15" hidden="false" customHeight="false" outlineLevel="0" collapsed="false">
      <c r="B806" s="3"/>
    </row>
    <row r="807" customFormat="false" ht="15" hidden="false" customHeight="false" outlineLevel="0" collapsed="false">
      <c r="B807" s="3"/>
    </row>
    <row r="808" customFormat="false" ht="15" hidden="false" customHeight="false" outlineLevel="0" collapsed="false">
      <c r="B808" s="3"/>
    </row>
    <row r="809" customFormat="false" ht="15" hidden="false" customHeight="false" outlineLevel="0" collapsed="false">
      <c r="B809" s="3"/>
    </row>
    <row r="810" customFormat="false" ht="15" hidden="false" customHeight="false" outlineLevel="0" collapsed="false">
      <c r="B810" s="3"/>
    </row>
    <row r="811" customFormat="false" ht="15" hidden="false" customHeight="false" outlineLevel="0" collapsed="false">
      <c r="B811" s="3"/>
    </row>
    <row r="812" customFormat="false" ht="15" hidden="false" customHeight="false" outlineLevel="0" collapsed="false">
      <c r="B812" s="3"/>
    </row>
    <row r="813" customFormat="false" ht="15" hidden="false" customHeight="false" outlineLevel="0" collapsed="false">
      <c r="B813" s="3"/>
    </row>
    <row r="814" customFormat="false" ht="15" hidden="false" customHeight="false" outlineLevel="0" collapsed="false">
      <c r="B814" s="3"/>
    </row>
    <row r="815" customFormat="false" ht="15" hidden="false" customHeight="false" outlineLevel="0" collapsed="false">
      <c r="B815" s="3"/>
    </row>
    <row r="816" customFormat="false" ht="15" hidden="false" customHeight="false" outlineLevel="0" collapsed="false">
      <c r="B816" s="3"/>
    </row>
    <row r="817" customFormat="false" ht="15" hidden="false" customHeight="false" outlineLevel="0" collapsed="false">
      <c r="B817" s="3"/>
    </row>
    <row r="818" customFormat="false" ht="15" hidden="false" customHeight="false" outlineLevel="0" collapsed="false">
      <c r="B818" s="3"/>
    </row>
    <row r="819" customFormat="false" ht="15" hidden="false" customHeight="false" outlineLevel="0" collapsed="false">
      <c r="B819" s="3"/>
    </row>
    <row r="820" customFormat="false" ht="15" hidden="false" customHeight="false" outlineLevel="0" collapsed="false">
      <c r="B820" s="3"/>
    </row>
    <row r="821" customFormat="false" ht="15" hidden="false" customHeight="false" outlineLevel="0" collapsed="false">
      <c r="B821" s="3"/>
    </row>
    <row r="822" customFormat="false" ht="15" hidden="false" customHeight="false" outlineLevel="0" collapsed="false">
      <c r="B822" s="3"/>
    </row>
    <row r="823" customFormat="false" ht="15" hidden="false" customHeight="false" outlineLevel="0" collapsed="false">
      <c r="B823" s="3"/>
    </row>
    <row r="824" customFormat="false" ht="15" hidden="false" customHeight="false" outlineLevel="0" collapsed="false">
      <c r="B824" s="3"/>
    </row>
    <row r="825" customFormat="false" ht="15" hidden="false" customHeight="false" outlineLevel="0" collapsed="false">
      <c r="B825" s="3"/>
    </row>
    <row r="826" customFormat="false" ht="15" hidden="false" customHeight="false" outlineLevel="0" collapsed="false">
      <c r="B826" s="3"/>
    </row>
    <row r="827" customFormat="false" ht="15" hidden="false" customHeight="false" outlineLevel="0" collapsed="false">
      <c r="B827" s="3"/>
    </row>
    <row r="828" customFormat="false" ht="15" hidden="false" customHeight="false" outlineLevel="0" collapsed="false">
      <c r="B828" s="3"/>
    </row>
    <row r="829" customFormat="false" ht="15" hidden="false" customHeight="false" outlineLevel="0" collapsed="false">
      <c r="B829" s="3"/>
    </row>
    <row r="830" customFormat="false" ht="15" hidden="false" customHeight="false" outlineLevel="0" collapsed="false">
      <c r="B830" s="3"/>
    </row>
    <row r="831" customFormat="false" ht="15" hidden="false" customHeight="false" outlineLevel="0" collapsed="false">
      <c r="B831" s="3"/>
    </row>
    <row r="832" customFormat="false" ht="15" hidden="false" customHeight="false" outlineLevel="0" collapsed="false">
      <c r="B832" s="3"/>
    </row>
    <row r="833" customFormat="false" ht="15" hidden="false" customHeight="false" outlineLevel="0" collapsed="false">
      <c r="B833" s="3"/>
    </row>
    <row r="834" customFormat="false" ht="15" hidden="false" customHeight="false" outlineLevel="0" collapsed="false">
      <c r="B834" s="3"/>
    </row>
    <row r="835" customFormat="false" ht="15" hidden="false" customHeight="false" outlineLevel="0" collapsed="false">
      <c r="B835" s="3"/>
    </row>
    <row r="836" customFormat="false" ht="15" hidden="false" customHeight="false" outlineLevel="0" collapsed="false">
      <c r="B836" s="3"/>
    </row>
    <row r="837" customFormat="false" ht="15" hidden="false" customHeight="false" outlineLevel="0" collapsed="false">
      <c r="B837" s="3"/>
    </row>
    <row r="838" customFormat="false" ht="15" hidden="false" customHeight="false" outlineLevel="0" collapsed="false">
      <c r="B838" s="3"/>
    </row>
    <row r="839" customFormat="false" ht="15" hidden="false" customHeight="false" outlineLevel="0" collapsed="false">
      <c r="B839" s="3"/>
    </row>
    <row r="840" customFormat="false" ht="15" hidden="false" customHeight="false" outlineLevel="0" collapsed="false">
      <c r="B840" s="3"/>
    </row>
    <row r="841" customFormat="false" ht="15" hidden="false" customHeight="false" outlineLevel="0" collapsed="false">
      <c r="B841" s="3"/>
    </row>
    <row r="842" customFormat="false" ht="15" hidden="false" customHeight="false" outlineLevel="0" collapsed="false">
      <c r="B842" s="3"/>
    </row>
    <row r="843" customFormat="false" ht="15" hidden="false" customHeight="false" outlineLevel="0" collapsed="false">
      <c r="B843" s="3"/>
    </row>
    <row r="844" customFormat="false" ht="15" hidden="false" customHeight="false" outlineLevel="0" collapsed="false">
      <c r="B844" s="3"/>
    </row>
    <row r="845" customFormat="false" ht="15" hidden="false" customHeight="false" outlineLevel="0" collapsed="false">
      <c r="B845" s="3"/>
    </row>
    <row r="846" customFormat="false" ht="15" hidden="false" customHeight="false" outlineLevel="0" collapsed="false">
      <c r="B846" s="3"/>
    </row>
    <row r="847" customFormat="false" ht="15" hidden="false" customHeight="false" outlineLevel="0" collapsed="false">
      <c r="B847" s="3"/>
    </row>
    <row r="848" customFormat="false" ht="15" hidden="false" customHeight="false" outlineLevel="0" collapsed="false">
      <c r="B848" s="3"/>
    </row>
    <row r="849" customFormat="false" ht="15" hidden="false" customHeight="false" outlineLevel="0" collapsed="false">
      <c r="B849" s="3"/>
    </row>
    <row r="850" customFormat="false" ht="15" hidden="false" customHeight="false" outlineLevel="0" collapsed="false">
      <c r="B850" s="3"/>
    </row>
    <row r="851" customFormat="false" ht="15" hidden="false" customHeight="false" outlineLevel="0" collapsed="false">
      <c r="B851" s="3"/>
    </row>
    <row r="852" customFormat="false" ht="15" hidden="false" customHeight="false" outlineLevel="0" collapsed="false">
      <c r="B852" s="3"/>
    </row>
    <row r="853" customFormat="false" ht="15" hidden="false" customHeight="false" outlineLevel="0" collapsed="false">
      <c r="B853" s="3"/>
    </row>
    <row r="854" customFormat="false" ht="15" hidden="false" customHeight="false" outlineLevel="0" collapsed="false">
      <c r="B854" s="3"/>
    </row>
    <row r="855" customFormat="false" ht="15" hidden="false" customHeight="false" outlineLevel="0" collapsed="false">
      <c r="B855" s="3"/>
    </row>
    <row r="856" customFormat="false" ht="15" hidden="false" customHeight="false" outlineLevel="0" collapsed="false">
      <c r="B856" s="3"/>
    </row>
    <row r="857" customFormat="false" ht="15" hidden="false" customHeight="false" outlineLevel="0" collapsed="false">
      <c r="B857" s="3"/>
    </row>
    <row r="858" customFormat="false" ht="15" hidden="false" customHeight="false" outlineLevel="0" collapsed="false">
      <c r="B858" s="3"/>
    </row>
    <row r="859" customFormat="false" ht="15" hidden="false" customHeight="false" outlineLevel="0" collapsed="false">
      <c r="B859" s="3"/>
    </row>
    <row r="860" customFormat="false" ht="15" hidden="false" customHeight="false" outlineLevel="0" collapsed="false">
      <c r="B860" s="3"/>
    </row>
    <row r="861" customFormat="false" ht="15" hidden="false" customHeight="false" outlineLevel="0" collapsed="false">
      <c r="B861" s="3"/>
    </row>
    <row r="862" customFormat="false" ht="15" hidden="false" customHeight="false" outlineLevel="0" collapsed="false">
      <c r="B862" s="3"/>
    </row>
    <row r="863" customFormat="false" ht="15" hidden="false" customHeight="false" outlineLevel="0" collapsed="false">
      <c r="B863" s="3"/>
    </row>
    <row r="864" customFormat="false" ht="15" hidden="false" customHeight="false" outlineLevel="0" collapsed="false">
      <c r="B864" s="3"/>
    </row>
    <row r="865" customFormat="false" ht="15" hidden="false" customHeight="false" outlineLevel="0" collapsed="false">
      <c r="B865" s="3"/>
    </row>
    <row r="866" customFormat="false" ht="15" hidden="false" customHeight="false" outlineLevel="0" collapsed="false">
      <c r="B866" s="3"/>
    </row>
    <row r="867" customFormat="false" ht="15" hidden="false" customHeight="false" outlineLevel="0" collapsed="false">
      <c r="B867" s="3"/>
    </row>
    <row r="868" customFormat="false" ht="15" hidden="false" customHeight="false" outlineLevel="0" collapsed="false">
      <c r="B868" s="3"/>
    </row>
    <row r="869" customFormat="false" ht="15" hidden="false" customHeight="false" outlineLevel="0" collapsed="false">
      <c r="B869" s="3"/>
    </row>
    <row r="870" customFormat="false" ht="15" hidden="false" customHeight="false" outlineLevel="0" collapsed="false">
      <c r="B870" s="3"/>
    </row>
    <row r="871" customFormat="false" ht="15" hidden="false" customHeight="false" outlineLevel="0" collapsed="false">
      <c r="B871" s="3"/>
    </row>
    <row r="872" customFormat="false" ht="15" hidden="false" customHeight="false" outlineLevel="0" collapsed="false">
      <c r="B872" s="3"/>
    </row>
    <row r="873" customFormat="false" ht="15" hidden="false" customHeight="false" outlineLevel="0" collapsed="false">
      <c r="B873" s="3"/>
    </row>
    <row r="874" customFormat="false" ht="15" hidden="false" customHeight="false" outlineLevel="0" collapsed="false">
      <c r="B874" s="3"/>
    </row>
    <row r="875" customFormat="false" ht="15" hidden="false" customHeight="false" outlineLevel="0" collapsed="false">
      <c r="B875" s="3"/>
    </row>
    <row r="876" customFormat="false" ht="15" hidden="false" customHeight="false" outlineLevel="0" collapsed="false">
      <c r="B876" s="3"/>
    </row>
    <row r="877" customFormat="false" ht="15" hidden="false" customHeight="false" outlineLevel="0" collapsed="false">
      <c r="B877" s="3"/>
    </row>
    <row r="878" customFormat="false" ht="15" hidden="false" customHeight="false" outlineLevel="0" collapsed="false">
      <c r="B878" s="3"/>
    </row>
    <row r="879" customFormat="false" ht="15" hidden="false" customHeight="false" outlineLevel="0" collapsed="false">
      <c r="B879" s="3"/>
    </row>
    <row r="880" customFormat="false" ht="15" hidden="false" customHeight="false" outlineLevel="0" collapsed="false">
      <c r="B880" s="3"/>
    </row>
    <row r="881" customFormat="false" ht="15" hidden="false" customHeight="false" outlineLevel="0" collapsed="false">
      <c r="B881" s="3"/>
    </row>
    <row r="882" customFormat="false" ht="15" hidden="false" customHeight="false" outlineLevel="0" collapsed="false">
      <c r="B882" s="3"/>
    </row>
    <row r="883" customFormat="false" ht="15" hidden="false" customHeight="false" outlineLevel="0" collapsed="false">
      <c r="B883" s="3"/>
    </row>
    <row r="884" customFormat="false" ht="15" hidden="false" customHeight="false" outlineLevel="0" collapsed="false">
      <c r="B884" s="3"/>
    </row>
    <row r="885" customFormat="false" ht="15" hidden="false" customHeight="false" outlineLevel="0" collapsed="false">
      <c r="B885" s="3"/>
    </row>
    <row r="886" customFormat="false" ht="15" hidden="false" customHeight="false" outlineLevel="0" collapsed="false">
      <c r="B886" s="3"/>
    </row>
    <row r="887" customFormat="false" ht="15" hidden="false" customHeight="false" outlineLevel="0" collapsed="false">
      <c r="B887" s="3"/>
    </row>
    <row r="888" customFormat="false" ht="15" hidden="false" customHeight="false" outlineLevel="0" collapsed="false">
      <c r="B888" s="3"/>
    </row>
    <row r="889" customFormat="false" ht="15" hidden="false" customHeight="false" outlineLevel="0" collapsed="false">
      <c r="B889" s="3"/>
    </row>
    <row r="890" customFormat="false" ht="15" hidden="false" customHeight="false" outlineLevel="0" collapsed="false">
      <c r="B890" s="3"/>
    </row>
    <row r="891" customFormat="false" ht="15" hidden="false" customHeight="false" outlineLevel="0" collapsed="false">
      <c r="B891" s="3"/>
    </row>
    <row r="892" customFormat="false" ht="15" hidden="false" customHeight="false" outlineLevel="0" collapsed="false">
      <c r="B892" s="3"/>
    </row>
    <row r="893" customFormat="false" ht="15" hidden="false" customHeight="false" outlineLevel="0" collapsed="false">
      <c r="B893" s="3"/>
    </row>
    <row r="894" customFormat="false" ht="15" hidden="false" customHeight="false" outlineLevel="0" collapsed="false">
      <c r="B894" s="3"/>
    </row>
    <row r="895" customFormat="false" ht="15" hidden="false" customHeight="false" outlineLevel="0" collapsed="false">
      <c r="B895" s="3"/>
    </row>
    <row r="896" customFormat="false" ht="15" hidden="false" customHeight="false" outlineLevel="0" collapsed="false">
      <c r="B896" s="3"/>
    </row>
    <row r="897" customFormat="false" ht="15" hidden="false" customHeight="false" outlineLevel="0" collapsed="false">
      <c r="B897" s="3"/>
    </row>
    <row r="898" customFormat="false" ht="15" hidden="false" customHeight="false" outlineLevel="0" collapsed="false">
      <c r="B898" s="3"/>
    </row>
    <row r="899" customFormat="false" ht="15" hidden="false" customHeight="false" outlineLevel="0" collapsed="false">
      <c r="B899" s="3"/>
    </row>
    <row r="900" customFormat="false" ht="15" hidden="false" customHeight="false" outlineLevel="0" collapsed="false">
      <c r="B900" s="3"/>
    </row>
    <row r="901" customFormat="false" ht="15" hidden="false" customHeight="false" outlineLevel="0" collapsed="false">
      <c r="B901" s="3"/>
    </row>
    <row r="902" customFormat="false" ht="15" hidden="false" customHeight="false" outlineLevel="0" collapsed="false">
      <c r="B902" s="3"/>
    </row>
    <row r="903" customFormat="false" ht="15" hidden="false" customHeight="false" outlineLevel="0" collapsed="false">
      <c r="B903" s="3"/>
    </row>
    <row r="904" customFormat="false" ht="15" hidden="false" customHeight="false" outlineLevel="0" collapsed="false">
      <c r="B904" s="3"/>
    </row>
    <row r="905" customFormat="false" ht="15" hidden="false" customHeight="false" outlineLevel="0" collapsed="false">
      <c r="B905" s="3"/>
    </row>
    <row r="906" customFormat="false" ht="15" hidden="false" customHeight="false" outlineLevel="0" collapsed="false">
      <c r="B906" s="3"/>
    </row>
    <row r="907" customFormat="false" ht="15" hidden="false" customHeight="false" outlineLevel="0" collapsed="false">
      <c r="B907" s="3"/>
    </row>
    <row r="908" customFormat="false" ht="15" hidden="false" customHeight="false" outlineLevel="0" collapsed="false">
      <c r="B908" s="3"/>
    </row>
    <row r="909" customFormat="false" ht="15" hidden="false" customHeight="false" outlineLevel="0" collapsed="false">
      <c r="B909" s="3"/>
    </row>
    <row r="910" customFormat="false" ht="15" hidden="false" customHeight="false" outlineLevel="0" collapsed="false">
      <c r="B910" s="3"/>
    </row>
    <row r="911" customFormat="false" ht="15" hidden="false" customHeight="false" outlineLevel="0" collapsed="false">
      <c r="B911" s="3"/>
    </row>
    <row r="912" customFormat="false" ht="15" hidden="false" customHeight="false" outlineLevel="0" collapsed="false">
      <c r="B912" s="3"/>
    </row>
    <row r="913" customFormat="false" ht="15" hidden="false" customHeight="false" outlineLevel="0" collapsed="false">
      <c r="B913" s="3"/>
    </row>
    <row r="914" customFormat="false" ht="15" hidden="false" customHeight="false" outlineLevel="0" collapsed="false">
      <c r="B914" s="3"/>
    </row>
    <row r="915" customFormat="false" ht="15" hidden="false" customHeight="false" outlineLevel="0" collapsed="false">
      <c r="B915" s="3"/>
    </row>
    <row r="916" customFormat="false" ht="15" hidden="false" customHeight="false" outlineLevel="0" collapsed="false">
      <c r="B916" s="3"/>
    </row>
    <row r="917" customFormat="false" ht="15" hidden="false" customHeight="false" outlineLevel="0" collapsed="false">
      <c r="B917" s="3"/>
    </row>
    <row r="918" customFormat="false" ht="15" hidden="false" customHeight="false" outlineLevel="0" collapsed="false">
      <c r="B918" s="3"/>
    </row>
    <row r="919" customFormat="false" ht="15" hidden="false" customHeight="false" outlineLevel="0" collapsed="false">
      <c r="B919" s="3"/>
    </row>
    <row r="920" customFormat="false" ht="15" hidden="false" customHeight="false" outlineLevel="0" collapsed="false">
      <c r="B920" s="3"/>
    </row>
    <row r="921" customFormat="false" ht="15" hidden="false" customHeight="false" outlineLevel="0" collapsed="false">
      <c r="B921" s="3"/>
    </row>
    <row r="922" customFormat="false" ht="15" hidden="false" customHeight="false" outlineLevel="0" collapsed="false">
      <c r="B922" s="3"/>
    </row>
    <row r="923" customFormat="false" ht="15" hidden="false" customHeight="false" outlineLevel="0" collapsed="false">
      <c r="B923" s="3"/>
    </row>
    <row r="924" customFormat="false" ht="15" hidden="false" customHeight="false" outlineLevel="0" collapsed="false">
      <c r="B924" s="3"/>
    </row>
    <row r="925" customFormat="false" ht="15" hidden="false" customHeight="false" outlineLevel="0" collapsed="false">
      <c r="B925" s="3"/>
    </row>
    <row r="926" customFormat="false" ht="15" hidden="false" customHeight="false" outlineLevel="0" collapsed="false">
      <c r="B926" s="3"/>
    </row>
    <row r="927" customFormat="false" ht="15" hidden="false" customHeight="false" outlineLevel="0" collapsed="false">
      <c r="B927" s="3"/>
    </row>
    <row r="928" customFormat="false" ht="15" hidden="false" customHeight="false" outlineLevel="0" collapsed="false">
      <c r="B928" s="3"/>
    </row>
    <row r="929" customFormat="false" ht="15" hidden="false" customHeight="false" outlineLevel="0" collapsed="false">
      <c r="B929" s="3"/>
    </row>
    <row r="930" customFormat="false" ht="15" hidden="false" customHeight="false" outlineLevel="0" collapsed="false">
      <c r="B930" s="3"/>
    </row>
    <row r="931" customFormat="false" ht="15" hidden="false" customHeight="false" outlineLevel="0" collapsed="false">
      <c r="B931" s="3"/>
    </row>
    <row r="932" customFormat="false" ht="15" hidden="false" customHeight="false" outlineLevel="0" collapsed="false">
      <c r="B932" s="3"/>
    </row>
    <row r="933" customFormat="false" ht="15" hidden="false" customHeight="false" outlineLevel="0" collapsed="false">
      <c r="B933" s="3"/>
    </row>
    <row r="934" customFormat="false" ht="15" hidden="false" customHeight="false" outlineLevel="0" collapsed="false">
      <c r="B934" s="3"/>
    </row>
    <row r="935" customFormat="false" ht="15" hidden="false" customHeight="false" outlineLevel="0" collapsed="false">
      <c r="B935" s="3"/>
    </row>
    <row r="936" customFormat="false" ht="15" hidden="false" customHeight="false" outlineLevel="0" collapsed="false">
      <c r="B936" s="3"/>
    </row>
    <row r="937" customFormat="false" ht="15" hidden="false" customHeight="false" outlineLevel="0" collapsed="false">
      <c r="B937" s="3"/>
    </row>
    <row r="938" customFormat="false" ht="15" hidden="false" customHeight="false" outlineLevel="0" collapsed="false">
      <c r="B938" s="3"/>
    </row>
    <row r="939" customFormat="false" ht="15" hidden="false" customHeight="false" outlineLevel="0" collapsed="false">
      <c r="B939" s="3"/>
    </row>
    <row r="940" customFormat="false" ht="15" hidden="false" customHeight="false" outlineLevel="0" collapsed="false">
      <c r="B940" s="3"/>
    </row>
    <row r="941" customFormat="false" ht="15" hidden="false" customHeight="false" outlineLevel="0" collapsed="false">
      <c r="B941" s="3"/>
    </row>
    <row r="942" customFormat="false" ht="15" hidden="false" customHeight="false" outlineLevel="0" collapsed="false">
      <c r="B942" s="3"/>
    </row>
    <row r="943" customFormat="false" ht="15" hidden="false" customHeight="false" outlineLevel="0" collapsed="false">
      <c r="B943" s="3"/>
    </row>
    <row r="944" customFormat="false" ht="15" hidden="false" customHeight="false" outlineLevel="0" collapsed="false">
      <c r="B944" s="3"/>
    </row>
    <row r="945" customFormat="false" ht="15" hidden="false" customHeight="false" outlineLevel="0" collapsed="false">
      <c r="B945" s="3"/>
    </row>
    <row r="946" customFormat="false" ht="15" hidden="false" customHeight="false" outlineLevel="0" collapsed="false">
      <c r="B946" s="3"/>
    </row>
    <row r="947" customFormat="false" ht="15" hidden="false" customHeight="false" outlineLevel="0" collapsed="false">
      <c r="B947" s="3"/>
    </row>
    <row r="948" customFormat="false" ht="15" hidden="false" customHeight="false" outlineLevel="0" collapsed="false">
      <c r="B948" s="3"/>
    </row>
    <row r="949" customFormat="false" ht="15" hidden="false" customHeight="false" outlineLevel="0" collapsed="false">
      <c r="B949" s="3"/>
    </row>
    <row r="950" customFormat="false" ht="15" hidden="false" customHeight="false" outlineLevel="0" collapsed="false">
      <c r="B950" s="3"/>
    </row>
    <row r="951" customFormat="false" ht="15" hidden="false" customHeight="false" outlineLevel="0" collapsed="false">
      <c r="B951" s="3"/>
    </row>
    <row r="952" customFormat="false" ht="15" hidden="false" customHeight="false" outlineLevel="0" collapsed="false">
      <c r="B952" s="3"/>
    </row>
    <row r="953" customFormat="false" ht="15" hidden="false" customHeight="false" outlineLevel="0" collapsed="false">
      <c r="B953" s="3"/>
    </row>
    <row r="954" customFormat="false" ht="15" hidden="false" customHeight="false" outlineLevel="0" collapsed="false">
      <c r="B954" s="3"/>
    </row>
    <row r="955" customFormat="false" ht="15" hidden="false" customHeight="false" outlineLevel="0" collapsed="false">
      <c r="B955" s="3"/>
    </row>
    <row r="956" customFormat="false" ht="15" hidden="false" customHeight="false" outlineLevel="0" collapsed="false">
      <c r="B956" s="3"/>
    </row>
    <row r="957" customFormat="false" ht="15" hidden="false" customHeight="false" outlineLevel="0" collapsed="false">
      <c r="B957" s="3"/>
    </row>
    <row r="958" customFormat="false" ht="15" hidden="false" customHeight="false" outlineLevel="0" collapsed="false">
      <c r="B958" s="3"/>
    </row>
    <row r="959" customFormat="false" ht="15" hidden="false" customHeight="false" outlineLevel="0" collapsed="false">
      <c r="B959" s="3"/>
    </row>
    <row r="960" customFormat="false" ht="15" hidden="false" customHeight="false" outlineLevel="0" collapsed="false">
      <c r="B960" s="3"/>
    </row>
    <row r="961" customFormat="false" ht="15" hidden="false" customHeight="false" outlineLevel="0" collapsed="false">
      <c r="B961" s="3"/>
    </row>
    <row r="962" customFormat="false" ht="15" hidden="false" customHeight="false" outlineLevel="0" collapsed="false">
      <c r="B962" s="3"/>
    </row>
    <row r="963" customFormat="false" ht="15" hidden="false" customHeight="false" outlineLevel="0" collapsed="false">
      <c r="B963" s="3"/>
    </row>
    <row r="964" customFormat="false" ht="15" hidden="false" customHeight="false" outlineLevel="0" collapsed="false">
      <c r="B964" s="3"/>
    </row>
    <row r="965" customFormat="false" ht="15" hidden="false" customHeight="false" outlineLevel="0" collapsed="false">
      <c r="B965" s="3"/>
    </row>
    <row r="966" customFormat="false" ht="15" hidden="false" customHeight="false" outlineLevel="0" collapsed="false">
      <c r="B966" s="3"/>
    </row>
    <row r="967" customFormat="false" ht="15" hidden="false" customHeight="false" outlineLevel="0" collapsed="false">
      <c r="B967" s="3"/>
    </row>
    <row r="968" customFormat="false" ht="15" hidden="false" customHeight="false" outlineLevel="0" collapsed="false">
      <c r="B968" s="3"/>
    </row>
    <row r="969" customFormat="false" ht="15" hidden="false" customHeight="false" outlineLevel="0" collapsed="false">
      <c r="B969" s="3"/>
    </row>
    <row r="970" customFormat="false" ht="15" hidden="false" customHeight="false" outlineLevel="0" collapsed="false">
      <c r="B970" s="3"/>
    </row>
    <row r="971" customFormat="false" ht="15" hidden="false" customHeight="false" outlineLevel="0" collapsed="false">
      <c r="B971" s="3"/>
    </row>
    <row r="972" customFormat="false" ht="15" hidden="false" customHeight="false" outlineLevel="0" collapsed="false">
      <c r="B972" s="3"/>
    </row>
    <row r="973" customFormat="false" ht="15" hidden="false" customHeight="false" outlineLevel="0" collapsed="false">
      <c r="B973" s="3"/>
    </row>
    <row r="974" customFormat="false" ht="15" hidden="false" customHeight="false" outlineLevel="0" collapsed="false">
      <c r="B974" s="3"/>
    </row>
    <row r="975" customFormat="false" ht="15" hidden="false" customHeight="false" outlineLevel="0" collapsed="false">
      <c r="B975" s="3"/>
    </row>
    <row r="976" customFormat="false" ht="15" hidden="false" customHeight="false" outlineLevel="0" collapsed="false">
      <c r="B976" s="3"/>
    </row>
    <row r="977" customFormat="false" ht="15" hidden="false" customHeight="false" outlineLevel="0" collapsed="false">
      <c r="B977" s="3"/>
    </row>
    <row r="978" customFormat="false" ht="15" hidden="false" customHeight="false" outlineLevel="0" collapsed="false">
      <c r="B978" s="3"/>
    </row>
    <row r="979" customFormat="false" ht="15" hidden="false" customHeight="false" outlineLevel="0" collapsed="false">
      <c r="B979" s="3"/>
    </row>
    <row r="980" customFormat="false" ht="15" hidden="false" customHeight="false" outlineLevel="0" collapsed="false">
      <c r="B980" s="3"/>
    </row>
    <row r="981" customFormat="false" ht="15" hidden="false" customHeight="false" outlineLevel="0" collapsed="false">
      <c r="B981" s="3"/>
    </row>
    <row r="982" customFormat="false" ht="15" hidden="false" customHeight="false" outlineLevel="0" collapsed="false">
      <c r="B982" s="3"/>
    </row>
    <row r="983" customFormat="false" ht="15" hidden="false" customHeight="false" outlineLevel="0" collapsed="false">
      <c r="B983" s="3"/>
    </row>
    <row r="984" customFormat="false" ht="15" hidden="false" customHeight="false" outlineLevel="0" collapsed="false">
      <c r="B984" s="3"/>
    </row>
    <row r="985" customFormat="false" ht="15" hidden="false" customHeight="false" outlineLevel="0" collapsed="false">
      <c r="B985" s="3"/>
    </row>
    <row r="986" customFormat="false" ht="15" hidden="false" customHeight="false" outlineLevel="0" collapsed="false">
      <c r="B986" s="3"/>
    </row>
    <row r="987" customFormat="false" ht="15" hidden="false" customHeight="false" outlineLevel="0" collapsed="false">
      <c r="B987" s="3"/>
    </row>
    <row r="988" customFormat="false" ht="15" hidden="false" customHeight="false" outlineLevel="0" collapsed="false">
      <c r="B988" s="3"/>
    </row>
    <row r="989" customFormat="false" ht="15" hidden="false" customHeight="false" outlineLevel="0" collapsed="false">
      <c r="B989" s="3"/>
    </row>
    <row r="990" customFormat="false" ht="15" hidden="false" customHeight="false" outlineLevel="0" collapsed="false">
      <c r="B990" s="3"/>
    </row>
    <row r="991" customFormat="false" ht="15" hidden="false" customHeight="false" outlineLevel="0" collapsed="false">
      <c r="B991" s="3"/>
    </row>
    <row r="992" customFormat="false" ht="15" hidden="false" customHeight="false" outlineLevel="0" collapsed="false">
      <c r="B992" s="3"/>
    </row>
    <row r="993" customFormat="false" ht="15" hidden="false" customHeight="false" outlineLevel="0" collapsed="false">
      <c r="B993" s="3"/>
    </row>
    <row r="994" customFormat="false" ht="15" hidden="false" customHeight="false" outlineLevel="0" collapsed="false">
      <c r="B994" s="3"/>
    </row>
    <row r="995" customFormat="false" ht="15" hidden="false" customHeight="false" outlineLevel="0" collapsed="false">
      <c r="B995" s="3"/>
    </row>
    <row r="996" customFormat="false" ht="15" hidden="false" customHeight="false" outlineLevel="0" collapsed="false">
      <c r="B996" s="3"/>
    </row>
    <row r="997" customFormat="false" ht="15" hidden="false" customHeight="false" outlineLevel="0" collapsed="false">
      <c r="B997" s="3"/>
    </row>
    <row r="998" customFormat="false" ht="15" hidden="false" customHeight="false" outlineLevel="0" collapsed="false">
      <c r="B998" s="3"/>
    </row>
    <row r="999" customFormat="false" ht="15" hidden="false" customHeight="false" outlineLevel="0" collapsed="false">
      <c r="B999" s="3"/>
    </row>
    <row r="1000" customFormat="false" ht="15" hidden="false" customHeight="false" outlineLevel="0" collapsed="false">
      <c r="B1000" s="3"/>
    </row>
    <row r="1001" customFormat="false" ht="15" hidden="false" customHeight="false" outlineLevel="0" collapsed="false">
      <c r="B1001" s="3"/>
    </row>
    <row r="1002" customFormat="false" ht="15" hidden="false" customHeight="false" outlineLevel="0" collapsed="false">
      <c r="B1002" s="3"/>
    </row>
  </sheetData>
  <sheetProtection sheet="true" password="e835" objects="true" scenarios="true" formatColumns="false" formatRows="false"/>
  <dataValidations count="1">
    <dataValidation allowBlank="true" errorStyle="stop" operator="between" showDropDown="false" showErrorMessage="true" showInputMessage="true" sqref="B2:B1002" type="list">
      <formula1>Служебный!$A$1:$A$5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4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9.1484375" defaultRowHeight="15" zeroHeight="false" outlineLevelRow="0" outlineLevelCol="0"/>
  <cols>
    <col collapsed="false" customWidth="false" hidden="false" outlineLevel="0" max="16334" min="1" style="4" width="9.14"/>
    <col collapsed="false" customWidth="true" hidden="false" outlineLevel="0" max="16384" min="16335" style="0" width="8.68"/>
  </cols>
  <sheetData>
    <row r="1" customFormat="false" ht="121.5" hidden="false" customHeight="false" outlineLevel="0" collapsed="false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21</v>
      </c>
      <c r="R1" s="2" t="s">
        <v>22</v>
      </c>
      <c r="S1" s="2" t="s">
        <v>23</v>
      </c>
      <c r="T1" s="2" t="s">
        <v>24</v>
      </c>
      <c r="U1" s="2" t="s">
        <v>0</v>
      </c>
      <c r="V1" s="2" t="s">
        <v>25</v>
      </c>
      <c r="W1" s="2" t="s">
        <v>26</v>
      </c>
      <c r="X1" s="2" t="s">
        <v>27</v>
      </c>
    </row>
    <row r="2" customFormat="false" ht="14.35" hidden="false" customHeight="false" outlineLevel="0" collapsed="false">
      <c r="A2" s="1" t="n">
        <v>10001</v>
      </c>
      <c r="B2" s="1" t="n">
        <v>1</v>
      </c>
      <c r="C2" s="1" t="n">
        <v>1</v>
      </c>
      <c r="D2" s="1" t="n">
        <v>1</v>
      </c>
      <c r="E2" s="1" t="n">
        <v>1</v>
      </c>
      <c r="F2" s="1" t="n">
        <v>1</v>
      </c>
      <c r="G2" s="1" t="n">
        <v>1</v>
      </c>
      <c r="H2" s="1" t="n">
        <v>1</v>
      </c>
      <c r="I2" s="1" t="n">
        <v>0</v>
      </c>
      <c r="J2" s="1" t="n">
        <v>1</v>
      </c>
      <c r="K2" s="1" t="n">
        <v>1</v>
      </c>
      <c r="L2" s="1" t="n">
        <v>1</v>
      </c>
      <c r="M2" s="1" t="n">
        <v>1</v>
      </c>
      <c r="N2" s="1" t="n">
        <v>0</v>
      </c>
      <c r="O2" s="1" t="n">
        <v>1</v>
      </c>
      <c r="P2" s="1" t="n">
        <v>0</v>
      </c>
      <c r="Q2" s="1" t="n">
        <v>0</v>
      </c>
      <c r="R2" s="1" t="n">
        <v>0</v>
      </c>
      <c r="S2" s="1" t="n">
        <v>0</v>
      </c>
      <c r="T2" s="1" t="n">
        <v>0</v>
      </c>
      <c r="U2" s="1" t="n">
        <v>10</v>
      </c>
      <c r="V2" s="3" t="s">
        <v>28</v>
      </c>
      <c r="W2" s="1" t="n">
        <v>3</v>
      </c>
      <c r="X2" s="5" t="n">
        <f aca="false">IF(LEN(C2)&gt;0, SUM(P2,Q2,R2,S2,T2,C2,D2,E2,F2,G2,H2,I2,J2,K2,L2,M2,N2), "")</f>
        <v>10</v>
      </c>
    </row>
    <row r="3" customFormat="false" ht="14.35" hidden="false" customHeight="false" outlineLevel="0" collapsed="false">
      <c r="A3" s="1" t="n">
        <v>10002</v>
      </c>
      <c r="B3" s="1" t="n">
        <v>2</v>
      </c>
      <c r="C3" s="1" t="n">
        <v>1</v>
      </c>
      <c r="D3" s="1" t="n">
        <v>1</v>
      </c>
      <c r="E3" s="1" t="n">
        <v>1</v>
      </c>
      <c r="F3" s="1" t="n">
        <v>1</v>
      </c>
      <c r="G3" s="1" t="n">
        <v>1</v>
      </c>
      <c r="H3" s="1" t="n">
        <v>1</v>
      </c>
      <c r="I3" s="1" t="n">
        <v>1</v>
      </c>
      <c r="J3" s="1" t="n">
        <v>1</v>
      </c>
      <c r="K3" s="1" t="n">
        <v>1</v>
      </c>
      <c r="L3" s="1" t="n">
        <v>1</v>
      </c>
      <c r="M3" s="1" t="n">
        <v>1</v>
      </c>
      <c r="N3" s="1" t="n">
        <v>0</v>
      </c>
      <c r="O3" s="1" t="n">
        <v>2</v>
      </c>
      <c r="P3" s="1" t="n">
        <v>0</v>
      </c>
      <c r="Q3" s="1" t="n">
        <v>0</v>
      </c>
      <c r="R3" s="1" t="n">
        <v>0</v>
      </c>
      <c r="S3" s="1" t="n">
        <v>0</v>
      </c>
      <c r="T3" s="1" t="n">
        <v>0</v>
      </c>
      <c r="U3" s="1" t="n">
        <v>10</v>
      </c>
      <c r="V3" s="3" t="s">
        <v>28</v>
      </c>
      <c r="W3" s="1" t="n">
        <v>3</v>
      </c>
      <c r="X3" s="5" t="n">
        <f aca="false">IF(LEN(C3)&gt;0, SUM(P3,Q3,R3,S3,T3,C3,D3,E3,F3,G3,H3,I3,J3,K3,L3,M3,N3), "")</f>
        <v>11</v>
      </c>
    </row>
    <row r="4" customFormat="false" ht="14.35" hidden="false" customHeight="false" outlineLevel="0" collapsed="false">
      <c r="A4" s="1" t="n">
        <v>10003</v>
      </c>
      <c r="B4" s="1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"/>
      <c r="W4" s="1"/>
      <c r="X4" s="6" t="str">
        <f aca="false">IF(LEN(C4)&gt;0, SUM(P4,Q4,R4,S4,T4,C4,D4,E4,F4,G4,H4,I4,J4,K4,L4,M4,N4), "")</f>
        <v/>
      </c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3"/>
      <c r="W5" s="1"/>
      <c r="X5" s="6" t="str">
        <f aca="false">IF(LEN(C5)&gt;0, SUM(P5,Q5,R5,S5,T5,C5,D5,E5,F5,G5,H5,I5,J5,K5,L5,M5,N5), "")</f>
        <v/>
      </c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"/>
      <c r="W6" s="1"/>
      <c r="X6" s="6" t="str">
        <f aca="false">IF(LEN(C6)&gt;0, SUM(P6,Q6,R6,S6,T6,C6,D6,E6,F6,G6,H6,I6,J6,K6,L6,M6,N6), "")</f>
        <v/>
      </c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"/>
      <c r="W7" s="1"/>
      <c r="X7" s="6" t="str">
        <f aca="false">IF(LEN(C7)&gt;0, SUM(P7,Q7,R7,S7,T7,C7,D7,E7,F7,G7,H7,I7,J7,K7,L7,M7,N7), "")</f>
        <v/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"/>
      <c r="W8" s="1"/>
      <c r="X8" s="6" t="str">
        <f aca="false">IF(LEN(C8)&gt;0, SUM(P8,Q8,R8,S8,T8,C8,D8,E8,F8,G8,H8,I8,J8,K8,L8,M8,N8), "")</f>
        <v/>
      </c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3"/>
      <c r="W9" s="1"/>
      <c r="X9" s="6" t="str">
        <f aca="false">IF(LEN(C9)&gt;0, SUM(P9,Q9,R9,S9,T9,C9,D9,E9,F9,G9,H9,I9,J9,K9,L9,M9,N9), "")</f>
        <v/>
      </c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1"/>
      <c r="X10" s="6" t="str">
        <f aca="false">IF(LEN(C10)&gt;0, SUM(P10,Q10,R10,S10,T10,C10,D10,E10,F10,G10,H10,I10,J10,K10,L10,M10,N10), "")</f>
        <v/>
      </c>
    </row>
    <row r="11" customFormat="false" ht="15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3"/>
      <c r="W11" s="1"/>
      <c r="X11" s="6" t="str">
        <f aca="false">IF(LEN(C11)&gt;0, SUM(P11,Q11,R11,S11,T11,C11,D11,E11,F11,G11,H11,I11,J11,K11,L11,M11,N11), "")</f>
        <v/>
      </c>
    </row>
    <row r="12" customFormat="false" ht="1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3"/>
      <c r="W12" s="1"/>
      <c r="X12" s="6" t="str">
        <f aca="false">IF(LEN(C12)&gt;0, SUM(P12,Q12,R12,S12,T12,C12,D12,E12,F12,G12,H12,I12,J12,K12,L12,M12,N12), "")</f>
        <v/>
      </c>
    </row>
    <row r="13" customFormat="false" ht="15" hidden="false" customHeight="false" outlineLevel="0" collapsed="false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3"/>
      <c r="W13" s="1"/>
      <c r="X13" s="6" t="str">
        <f aca="false">IF(LEN(C13)&gt;0, SUM(P13,Q13,R13,S13,T13,C13,D13,E13,F13,G13,H13,I13,J13,K13,L13,M13,N13), "")</f>
        <v/>
      </c>
    </row>
    <row r="14" customFormat="false" ht="15" hidden="false" customHeight="false" outlineLevel="0" collapsed="false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3"/>
      <c r="W14" s="1"/>
      <c r="X14" s="6" t="str">
        <f aca="false">IF(LEN(C14)&gt;0, SUM(P14,Q14,R14,S14,T14,C14,D14,E14,F14,G14,H14,I14,J14,K14,L14,M14,N14), "")</f>
        <v/>
      </c>
    </row>
    <row r="15" customFormat="false" ht="15" hidden="false" customHeight="false" outlineLevel="0" collapsed="false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3"/>
      <c r="W15" s="1"/>
      <c r="X15" s="6" t="str">
        <f aca="false">IF(LEN(C15)&gt;0, SUM(P15,Q15,R15,S15,T15,C15,D15,E15,F15,G15,H15,I15,J15,K15,L15,M15,N15), "")</f>
        <v/>
      </c>
    </row>
    <row r="16" customFormat="false" ht="15" hidden="false" customHeight="false" outlineLevel="0" collapsed="false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3"/>
      <c r="W16" s="1"/>
      <c r="X16" s="6" t="str">
        <f aca="false">IF(LEN(C16)&gt;0, SUM(P16,Q16,R16,S16,T16,C16,D16,E16,F16,G16,H16,I16,J16,K16,L16,M16,N16), "")</f>
        <v/>
      </c>
    </row>
    <row r="17" customFormat="false" ht="15" hidden="false" customHeight="fals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3"/>
      <c r="W17" s="1"/>
      <c r="X17" s="6" t="str">
        <f aca="false">IF(LEN(C17)&gt;0, SUM(P17,Q17,R17,S17,T17,C17,D17,E17,F17,G17,H17,I17,J17,K17,L17,M17,N17), "")</f>
        <v/>
      </c>
    </row>
    <row r="18" customFormat="false" ht="15" hidden="false" customHeight="fals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3"/>
      <c r="W18" s="1"/>
      <c r="X18" s="6" t="str">
        <f aca="false">IF(LEN(C18)&gt;0, SUM(P18,Q18,R18,S18,T18,C18,D18,E18,F18,G18,H18,I18,J18,K18,L18,M18,N18), "")</f>
        <v/>
      </c>
    </row>
    <row r="19" customFormat="false" ht="15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3"/>
      <c r="W19" s="1"/>
      <c r="X19" s="6" t="str">
        <f aca="false">IF(LEN(C19)&gt;0, SUM(P19,Q19,R19,S19,T19,C19,D19,E19,F19,G19,H19,I19,J19,K19,L19,M19,N19), "")</f>
        <v/>
      </c>
    </row>
    <row r="20" customFormat="false" ht="15" hidden="false" customHeight="fals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3"/>
      <c r="W20" s="1"/>
      <c r="X20" s="6" t="str">
        <f aca="false">IF(LEN(C20)&gt;0, SUM(P20,Q20,R20,S20,T20,C20,D20,E20,F20,G20,H20,I20,J20,K20,L20,M20,N20), "")</f>
        <v/>
      </c>
    </row>
    <row r="21" customFormat="false" ht="15" hidden="false" customHeight="fals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3"/>
      <c r="W21" s="1"/>
      <c r="X21" s="6" t="str">
        <f aca="false">IF(LEN(C21)&gt;0, SUM(P21,Q21,R21,S21,T21,C21,D21,E21,F21,G21,H21,I21,J21,K21,L21,M21,N21), "")</f>
        <v/>
      </c>
    </row>
    <row r="22" customFormat="false" ht="15" hidden="false" customHeight="fals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3"/>
      <c r="W22" s="1"/>
      <c r="X22" s="6" t="str">
        <f aca="false">IF(LEN(C22)&gt;0, SUM(P22,Q22,R22,S22,T22,C22,D22,E22,F22,G22,H22,I22,J22,K22,L22,M22,N22), "")</f>
        <v/>
      </c>
    </row>
    <row r="23" customFormat="false" ht="15" hidden="false" customHeight="fals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3"/>
      <c r="W23" s="1"/>
      <c r="X23" s="6" t="str">
        <f aca="false">IF(LEN(C23)&gt;0, SUM(P23,Q23,R23,S23,T23,C23,D23,E23,F23,G23,H23,I23,J23,K23,L23,M23,N23), "")</f>
        <v/>
      </c>
    </row>
    <row r="24" customFormat="false" ht="15" hidden="false" customHeight="fals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3"/>
      <c r="W24" s="1"/>
      <c r="X24" s="6" t="str">
        <f aca="false">IF(LEN(C24)&gt;0, SUM(P24,Q24,R24,S24,T24,C24,D24,E24,F24,G24,H24,I24,J24,K24,L24,M24,N24), "")</f>
        <v/>
      </c>
    </row>
    <row r="25" customFormat="false" ht="15" hidden="false" customHeight="fals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3"/>
      <c r="W25" s="1"/>
      <c r="X25" s="6" t="str">
        <f aca="false">IF(LEN(C25)&gt;0, SUM(P25,Q25,R25,S25,T25,C25,D25,E25,F25,G25,H25,I25,J25,K25,L25,M25,N25), "")</f>
        <v/>
      </c>
    </row>
    <row r="26" customFormat="false" ht="15" hidden="false" customHeight="fals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3"/>
      <c r="W26" s="1"/>
      <c r="X26" s="6" t="str">
        <f aca="false">IF(LEN(C26)&gt;0, SUM(P26,Q26,R26,S26,T26,C26,D26,E26,F26,G26,H26,I26,J26,K26,L26,M26,N26), "")</f>
        <v/>
      </c>
    </row>
    <row r="27" customFormat="false" ht="15" hidden="false" customHeight="fals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3"/>
      <c r="W27" s="1"/>
      <c r="X27" s="6" t="str">
        <f aca="false">IF(LEN(C27)&gt;0, SUM(P27,Q27,R27,S27,T27,C27,D27,E27,F27,G27,H27,I27,J27,K27,L27,M27,N27), "")</f>
        <v/>
      </c>
    </row>
    <row r="28" customFormat="false" ht="15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3"/>
      <c r="W28" s="1"/>
      <c r="X28" s="6" t="str">
        <f aca="false">IF(LEN(C28)&gt;0, SUM(P28,Q28,R28,S28,T28,C28,D28,E28,F28,G28,H28,I28,J28,K28,L28,M28,N28), "")</f>
        <v/>
      </c>
    </row>
    <row r="29" customFormat="false" ht="15" hidden="false" customHeight="fals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3"/>
      <c r="W29" s="1"/>
      <c r="X29" s="6" t="str">
        <f aca="false">IF(LEN(C29)&gt;0, SUM(P29,Q29,R29,S29,T29,C29,D29,E29,F29,G29,H29,I29,J29,K29,L29,M29,N29), "")</f>
        <v/>
      </c>
    </row>
    <row r="30" customFormat="false" ht="15" hidden="false" customHeight="fals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3"/>
      <c r="W30" s="1"/>
      <c r="X30" s="6" t="str">
        <f aca="false">IF(LEN(C30)&gt;0, SUM(P30,Q30,R30,S30,T30,C30,D30,E30,F30,G30,H30,I30,J30,K30,L30,M30,N30), "")</f>
        <v/>
      </c>
    </row>
    <row r="31" customFormat="false" ht="15" hidden="false" customHeight="fals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3"/>
      <c r="W31" s="1"/>
      <c r="X31" s="6" t="str">
        <f aca="false">IF(LEN(C31)&gt;0, SUM(P31,Q31,R31,S31,T31,C31,D31,E31,F31,G31,H31,I31,J31,K31,L31,M31,N31), "")</f>
        <v/>
      </c>
    </row>
    <row r="32" customFormat="false" ht="15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3"/>
      <c r="W32" s="1"/>
      <c r="X32" s="6" t="str">
        <f aca="false">IF(LEN(C32)&gt;0, SUM(P32,Q32,R32,S32,T32,C32,D32,E32,F32,G32,H32,I32,J32,K32,L32,M32,N32), "")</f>
        <v/>
      </c>
    </row>
    <row r="33" customFormat="false" ht="15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3"/>
      <c r="W33" s="1"/>
      <c r="X33" s="6" t="str">
        <f aca="false">IF(LEN(C33)&gt;0, SUM(P33,Q33,R33,S33,T33,C33,D33,E33,F33,G33,H33,I33,J33,K33,L33,M33,N33), "")</f>
        <v/>
      </c>
    </row>
    <row r="34" customFormat="false" ht="15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3"/>
      <c r="W34" s="1"/>
      <c r="X34" s="6" t="str">
        <f aca="false">IF(LEN(C34)&gt;0, SUM(P34,Q34,R34,S34,T34,C34,D34,E34,F34,G34,H34,I34,J34,K34,L34,M34,N34), "")</f>
        <v/>
      </c>
    </row>
    <row r="35" customFormat="false" ht="15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3"/>
      <c r="W35" s="1"/>
      <c r="X35" s="6" t="str">
        <f aca="false">IF(LEN(C35)&gt;0, SUM(P35,Q35,R35,S35,T35,C35,D35,E35,F35,G35,H35,I35,J35,K35,L35,M35,N35), "")</f>
        <v/>
      </c>
    </row>
    <row r="36" customFormat="false" ht="15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3"/>
      <c r="W36" s="1"/>
      <c r="X36" s="6" t="str">
        <f aca="false">IF(LEN(C36)&gt;0, SUM(P36,Q36,R36,S36,T36,C36,D36,E36,F36,G36,H36,I36,J36,K36,L36,M36,N36), "")</f>
        <v/>
      </c>
    </row>
    <row r="37" customFormat="false" ht="15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3"/>
      <c r="W37" s="1"/>
      <c r="X37" s="6" t="str">
        <f aca="false">IF(LEN(C37)&gt;0, SUM(P37,Q37,R37,S37,T37,C37,D37,E37,F37,G37,H37,I37,J37,K37,L37,M37,N37), "")</f>
        <v/>
      </c>
    </row>
    <row r="38" customFormat="false" ht="15" hidden="false" customHeight="fals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3"/>
      <c r="W38" s="1"/>
      <c r="X38" s="6" t="str">
        <f aca="false">IF(LEN(C38)&gt;0, SUM(P38,Q38,R38,S38,T38,C38,D38,E38,F38,G38,H38,I38,J38,K38,L38,M38,N38), "")</f>
        <v/>
      </c>
    </row>
    <row r="39" customFormat="false" ht="15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3"/>
      <c r="W39" s="1"/>
      <c r="X39" s="6" t="str">
        <f aca="false">IF(LEN(C39)&gt;0, SUM(P39,Q39,R39,S39,T39,C39,D39,E39,F39,G39,H39,I39,J39,K39,L39,M39,N39), "")</f>
        <v/>
      </c>
    </row>
    <row r="40" customFormat="false" ht="15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3"/>
      <c r="W40" s="1"/>
      <c r="X40" s="6" t="str">
        <f aca="false">IF(LEN(C40)&gt;0, SUM(P40,Q40,R40,S40,T40,C40,D40,E40,F40,G40,H40,I40,J40,K40,L40,M40,N40), "")</f>
        <v/>
      </c>
    </row>
    <row r="41" customFormat="false" ht="1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3"/>
      <c r="W41" s="1"/>
      <c r="X41" s="6" t="str">
        <f aca="false">IF(LEN(C41)&gt;0, SUM(P41,Q41,R41,S41,T41,C41,D41,E41,F41,G41,H41,I41,J41,K41,L41,M41,N41), "")</f>
        <v/>
      </c>
    </row>
    <row r="42" customFormat="false" ht="15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"/>
      <c r="W42" s="1"/>
      <c r="X42" s="6" t="str">
        <f aca="false">IF(LEN(C42)&gt;0, SUM(P42,Q42,R42,S42,T42,C42,D42,E42,F42,G42,H42,I42,J42,K42,L42,M42,N42), "")</f>
        <v/>
      </c>
    </row>
    <row r="43" customFormat="false" ht="15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3"/>
      <c r="W43" s="1"/>
      <c r="X43" s="6" t="str">
        <f aca="false">IF(LEN(C43)&gt;0, SUM(P43,Q43,R43,S43,T43,C43,D43,E43,F43,G43,H43,I43,J43,K43,L43,M43,N43), "")</f>
        <v/>
      </c>
    </row>
    <row r="44" customFormat="false" ht="15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3"/>
      <c r="W44" s="1"/>
      <c r="X44" s="6" t="str">
        <f aca="false">IF(LEN(C44)&gt;0, SUM(P44,Q44,R44,S44,T44,C44,D44,E44,F44,G44,H44,I44,J44,K44,L44,M44,N44), "")</f>
        <v/>
      </c>
    </row>
    <row r="45" customFormat="false" ht="15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3"/>
      <c r="W45" s="1"/>
      <c r="X45" s="6" t="str">
        <f aca="false">IF(LEN(C45)&gt;0, SUM(P45,Q45,R45,S45,T45,C45,D45,E45,F45,G45,H45,I45,J45,K45,L45,M45,N45), "")</f>
        <v/>
      </c>
    </row>
    <row r="46" customFormat="false" ht="15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3"/>
      <c r="W46" s="1"/>
      <c r="X46" s="6" t="str">
        <f aca="false">IF(LEN(C46)&gt;0, SUM(P46,Q46,R46,S46,T46,C46,D46,E46,F46,G46,H46,I46,J46,K46,L46,M46,N46), "")</f>
        <v/>
      </c>
    </row>
    <row r="47" customFormat="false" ht="15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3"/>
      <c r="W47" s="1"/>
      <c r="X47" s="6" t="str">
        <f aca="false">IF(LEN(C47)&gt;0, SUM(P47,Q47,R47,S47,T47,C47,D47,E47,F47,G47,H47,I47,J47,K47,L47,M47,N47), "")</f>
        <v/>
      </c>
    </row>
    <row r="48" customFormat="false" ht="15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3"/>
      <c r="W48" s="1"/>
      <c r="X48" s="6" t="str">
        <f aca="false">IF(LEN(C48)&gt;0, SUM(P48,Q48,R48,S48,T48,C48,D48,E48,F48,G48,H48,I48,J48,K48,L48,M48,N48), "")</f>
        <v/>
      </c>
    </row>
    <row r="49" customFormat="false" ht="15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3"/>
      <c r="W49" s="1"/>
      <c r="X49" s="6" t="str">
        <f aca="false">IF(LEN(C49)&gt;0, SUM(P49,Q49,R49,S49,T49,C49,D49,E49,F49,G49,H49,I49,J49,K49,L49,M49,N49), "")</f>
        <v/>
      </c>
    </row>
    <row r="50" customFormat="false" ht="15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3"/>
      <c r="W50" s="1"/>
      <c r="X50" s="6" t="str">
        <f aca="false">IF(LEN(C50)&gt;0, SUM(P50,Q50,R50,S50,T50,C50,D50,E50,F50,G50,H50,I50,J50,K50,L50,M50,N50), "")</f>
        <v/>
      </c>
    </row>
    <row r="51" customFormat="false" ht="15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3"/>
      <c r="W51" s="1"/>
      <c r="X51" s="6" t="str">
        <f aca="false">IF(LEN(C51)&gt;0, SUM(P51,Q51,R51,S51,T51,C51,D51,E51,F51,G51,H51,I51,J51,K51,L51,M51,N51), "")</f>
        <v/>
      </c>
    </row>
    <row r="52" customFormat="false" ht="15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3"/>
      <c r="W52" s="1"/>
      <c r="X52" s="6" t="str">
        <f aca="false">IF(LEN(C52)&gt;0, SUM(P52,Q52,R52,S52,T52,C52,D52,E52,F52,G52,H52,I52,J52,K52,L52,M52,N52), "")</f>
        <v/>
      </c>
    </row>
    <row r="53" customFormat="false" ht="15" hidden="false" customHeight="fals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3"/>
      <c r="W53" s="1"/>
      <c r="X53" s="6" t="str">
        <f aca="false">IF(LEN(C53)&gt;0, SUM(P53,Q53,R53,S53,T53,C53,D53,E53,F53,G53,H53,I53,J53,K53,L53,M53,N53), "")</f>
        <v/>
      </c>
    </row>
    <row r="54" customFormat="false" ht="15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3"/>
      <c r="W54" s="1"/>
      <c r="X54" s="6" t="str">
        <f aca="false">IF(LEN(C54)&gt;0, SUM(P54,Q54,R54,S54,T54,C54,D54,E54,F54,G54,H54,I54,J54,K54,L54,M54,N54), "")</f>
        <v/>
      </c>
    </row>
    <row r="55" customFormat="false" ht="15" hidden="false" customHeight="fals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3"/>
      <c r="W55" s="1"/>
      <c r="X55" s="6" t="str">
        <f aca="false">IF(LEN(C55)&gt;0, SUM(P55,Q55,R55,S55,T55,C55,D55,E55,F55,G55,H55,I55,J55,K55,L55,M55,N55), "")</f>
        <v/>
      </c>
    </row>
    <row r="56" customFormat="false" ht="15" hidden="false" customHeight="fals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3"/>
      <c r="W56" s="1"/>
      <c r="X56" s="6" t="str">
        <f aca="false">IF(LEN(C56)&gt;0, SUM(P56,Q56,R56,S56,T56,C56,D56,E56,F56,G56,H56,I56,J56,K56,L56,M56,N56), "")</f>
        <v/>
      </c>
    </row>
    <row r="57" customFormat="false" ht="15" hidden="false" customHeight="fals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3"/>
      <c r="W57" s="1"/>
      <c r="X57" s="6" t="str">
        <f aca="false">IF(LEN(C57)&gt;0, SUM(P57,Q57,R57,S57,T57,C57,D57,E57,F57,G57,H57,I57,J57,K57,L57,M57,N57), "")</f>
        <v/>
      </c>
    </row>
    <row r="58" customFormat="false" ht="15" hidden="false" customHeight="fals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3"/>
      <c r="W58" s="1"/>
      <c r="X58" s="6" t="str">
        <f aca="false">IF(LEN(C58)&gt;0, SUM(P58,Q58,R58,S58,T58,C58,D58,E58,F58,G58,H58,I58,J58,K58,L58,M58,N58), "")</f>
        <v/>
      </c>
    </row>
    <row r="59" customFormat="false" ht="15" hidden="false" customHeight="fals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3"/>
      <c r="W59" s="1"/>
      <c r="X59" s="6" t="str">
        <f aca="false">IF(LEN(C59)&gt;0, SUM(P59,Q59,R59,S59,T59,C59,D59,E59,F59,G59,H59,I59,J59,K59,L59,M59,N59), "")</f>
        <v/>
      </c>
    </row>
    <row r="60" customFormat="false" ht="15" hidden="false" customHeight="fals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3"/>
      <c r="W60" s="1"/>
      <c r="X60" s="6" t="str">
        <f aca="false">IF(LEN(C60)&gt;0, SUM(P60,Q60,R60,S60,T60,C60,D60,E60,F60,G60,H60,I60,J60,K60,L60,M60,N60), "")</f>
        <v/>
      </c>
    </row>
    <row r="61" customFormat="false" ht="15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3"/>
      <c r="W61" s="1"/>
      <c r="X61" s="6" t="str">
        <f aca="false">IF(LEN(C61)&gt;0, SUM(P61,Q61,R61,S61,T61,C61,D61,E61,F61,G61,H61,I61,J61,K61,L61,M61,N61), "")</f>
        <v/>
      </c>
    </row>
    <row r="62" customFormat="false" ht="15" hidden="false" customHeight="fals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3"/>
      <c r="W62" s="1"/>
      <c r="X62" s="6" t="str">
        <f aca="false">IF(LEN(C62)&gt;0, SUM(P62,Q62,R62,S62,T62,C62,D62,E62,F62,G62,H62,I62,J62,K62,L62,M62,N62), "")</f>
        <v/>
      </c>
    </row>
    <row r="63" customFormat="false" ht="15" hidden="false" customHeight="fals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3"/>
      <c r="W63" s="1"/>
      <c r="X63" s="6" t="str">
        <f aca="false">IF(LEN(C63)&gt;0, SUM(P63,Q63,R63,S63,T63,C63,D63,E63,F63,G63,H63,I63,J63,K63,L63,M63,N63), "")</f>
        <v/>
      </c>
    </row>
    <row r="64" customFormat="false" ht="15" hidden="false" customHeight="fals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3"/>
      <c r="W64" s="1"/>
      <c r="X64" s="6" t="str">
        <f aca="false">IF(LEN(C64)&gt;0, SUM(P64,Q64,R64,S64,T64,C64,D64,E64,F64,G64,H64,I64,J64,K64,L64,M64,N64), "")</f>
        <v/>
      </c>
    </row>
    <row r="65" customFormat="false" ht="1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3"/>
      <c r="W65" s="1"/>
      <c r="X65" s="6" t="str">
        <f aca="false">IF(LEN(C65)&gt;0, SUM(P65,Q65,R65,S65,T65,C65,D65,E65,F65,G65,H65,I65,J65,K65,L65,M65,N65), "")</f>
        <v/>
      </c>
    </row>
    <row r="66" customFormat="false" ht="1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3"/>
      <c r="W66" s="1"/>
      <c r="X66" s="6" t="str">
        <f aca="false">IF(LEN(C66)&gt;0, SUM(P66,Q66,R66,S66,T66,C66,D66,E66,F66,G66,H66,I66,J66,K66,L66,M66,N66), "")</f>
        <v/>
      </c>
    </row>
    <row r="67" customFormat="false" ht="1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3"/>
      <c r="W67" s="1"/>
      <c r="X67" s="6" t="str">
        <f aca="false">IF(LEN(C67)&gt;0, SUM(P67,Q67,R67,S67,T67,C67,D67,E67,F67,G67,H67,I67,J67,K67,L67,M67,N67), "")</f>
        <v/>
      </c>
    </row>
    <row r="68" customFormat="false" ht="1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3"/>
      <c r="W68" s="1"/>
      <c r="X68" s="6" t="str">
        <f aca="false">IF(LEN(C68)&gt;0, SUM(P68,Q68,R68,S68,T68,C68,D68,E68,F68,G68,H68,I68,J68,K68,L68,M68,N68), "")</f>
        <v/>
      </c>
    </row>
    <row r="69" customFormat="false" ht="1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3"/>
      <c r="W69" s="1"/>
      <c r="X69" s="6" t="str">
        <f aca="false">IF(LEN(C69)&gt;0, SUM(P69,Q69,R69,S69,T69,C69,D69,E69,F69,G69,H69,I69,J69,K69,L69,M69,N69), "")</f>
        <v/>
      </c>
    </row>
    <row r="70" customFormat="false" ht="1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3"/>
      <c r="W70" s="1"/>
      <c r="X70" s="6" t="str">
        <f aca="false">IF(LEN(C70)&gt;0, SUM(P70,Q70,R70,S70,T70,C70,D70,E70,F70,G70,H70,I70,J70,K70,L70,M70,N70), "")</f>
        <v/>
      </c>
    </row>
    <row r="71" customFormat="false" ht="1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3"/>
      <c r="W71" s="1"/>
      <c r="X71" s="6" t="str">
        <f aca="false">IF(LEN(C71)&gt;0, SUM(P71,Q71,R71,S71,T71,C71,D71,E71,F71,G71,H71,I71,J71,K71,L71,M71,N71), "")</f>
        <v/>
      </c>
    </row>
    <row r="72" customFormat="false" ht="1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3"/>
      <c r="W72" s="1"/>
      <c r="X72" s="6" t="str">
        <f aca="false">IF(LEN(C72)&gt;0, SUM(P72,Q72,R72,S72,T72,C72,D72,E72,F72,G72,H72,I72,J72,K72,L72,M72,N72), "")</f>
        <v/>
      </c>
    </row>
    <row r="73" customFormat="false" ht="1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"/>
      <c r="W73" s="1"/>
      <c r="X73" s="6" t="str">
        <f aca="false">IF(LEN(C73)&gt;0, SUM(P73,Q73,R73,S73,T73,C73,D73,E73,F73,G73,H73,I73,J73,K73,L73,M73,N73), "")</f>
        <v/>
      </c>
    </row>
    <row r="74" customFormat="false" ht="1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3"/>
      <c r="W74" s="1"/>
      <c r="X74" s="6" t="str">
        <f aca="false">IF(LEN(C74)&gt;0, SUM(P74,Q74,R74,S74,T74,C74,D74,E74,F74,G74,H74,I74,J74,K74,L74,M74,N74), "")</f>
        <v/>
      </c>
    </row>
    <row r="75" customFormat="false" ht="1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3"/>
      <c r="W75" s="1"/>
      <c r="X75" s="6" t="str">
        <f aca="false">IF(LEN(C75)&gt;0, SUM(P75,Q75,R75,S75,T75,C75,D75,E75,F75,G75,H75,I75,J75,K75,L75,M75,N75), "")</f>
        <v/>
      </c>
    </row>
    <row r="76" customFormat="false" ht="1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3"/>
      <c r="W76" s="1"/>
      <c r="X76" s="6" t="str">
        <f aca="false">IF(LEN(C76)&gt;0, SUM(P76,Q76,R76,S76,T76,C76,D76,E76,F76,G76,H76,I76,J76,K76,L76,M76,N76), "")</f>
        <v/>
      </c>
    </row>
    <row r="77" customFormat="false" ht="1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3"/>
      <c r="W77" s="1"/>
      <c r="X77" s="6" t="str">
        <f aca="false">IF(LEN(C77)&gt;0, SUM(P77,Q77,R77,S77,T77,C77,D77,E77,F77,G77,H77,I77,J77,K77,L77,M77,N77), "")</f>
        <v/>
      </c>
    </row>
    <row r="78" customFormat="false" ht="1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3"/>
      <c r="W78" s="1"/>
      <c r="X78" s="6" t="str">
        <f aca="false">IF(LEN(C78)&gt;0, SUM(P78,Q78,R78,S78,T78,C78,D78,E78,F78,G78,H78,I78,J78,K78,L78,M78,N78), "")</f>
        <v/>
      </c>
    </row>
    <row r="79" customFormat="false" ht="1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3"/>
      <c r="W79" s="1"/>
      <c r="X79" s="6" t="str">
        <f aca="false">IF(LEN(C79)&gt;0, SUM(P79,Q79,R79,S79,T79,C79,D79,E79,F79,G79,H79,I79,J79,K79,L79,M79,N79), "")</f>
        <v/>
      </c>
    </row>
    <row r="80" customFormat="false" ht="1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3"/>
      <c r="W80" s="1"/>
      <c r="X80" s="6" t="str">
        <f aca="false">IF(LEN(C80)&gt;0, SUM(P80,Q80,R80,S80,T80,C80,D80,E80,F80,G80,H80,I80,J80,K80,L80,M80,N80), "")</f>
        <v/>
      </c>
    </row>
    <row r="81" customFormat="false" ht="1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3"/>
      <c r="W81" s="1"/>
      <c r="X81" s="6" t="str">
        <f aca="false">IF(LEN(C81)&gt;0, SUM(P81,Q81,R81,S81,T81,C81,D81,E81,F81,G81,H81,I81,J81,K81,L81,M81,N81), "")</f>
        <v/>
      </c>
    </row>
    <row r="82" customFormat="false" ht="1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3"/>
      <c r="W82" s="1"/>
      <c r="X82" s="6" t="str">
        <f aca="false">IF(LEN(C82)&gt;0, SUM(P82,Q82,R82,S82,T82,C82,D82,E82,F82,G82,H82,I82,J82,K82,L82,M82,N82), "")</f>
        <v/>
      </c>
    </row>
    <row r="83" customFormat="false" ht="1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3"/>
      <c r="W83" s="1"/>
      <c r="X83" s="6" t="str">
        <f aca="false">IF(LEN(C83)&gt;0, SUM(P83,Q83,R83,S83,T83,C83,D83,E83,F83,G83,H83,I83,J83,K83,L83,M83,N83), "")</f>
        <v/>
      </c>
    </row>
    <row r="84" customFormat="false" ht="1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3"/>
      <c r="W84" s="1"/>
      <c r="X84" s="6" t="str">
        <f aca="false">IF(LEN(C84)&gt;0, SUM(P84,Q84,R84,S84,T84,C84,D84,E84,F84,G84,H84,I84,J84,K84,L84,M84,N84), "")</f>
        <v/>
      </c>
    </row>
    <row r="85" customFormat="false" ht="1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3"/>
      <c r="W85" s="1"/>
      <c r="X85" s="6" t="str">
        <f aca="false">IF(LEN(C85)&gt;0, SUM(P85,Q85,R85,S85,T85,C85,D85,E85,F85,G85,H85,I85,J85,K85,L85,M85,N85), "")</f>
        <v/>
      </c>
    </row>
    <row r="86" customFormat="false" ht="1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3"/>
      <c r="W86" s="1"/>
      <c r="X86" s="6" t="str">
        <f aca="false">IF(LEN(C86)&gt;0, SUM(P86,Q86,R86,S86,T86,C86,D86,E86,F86,G86,H86,I86,J86,K86,L86,M86,N86), "")</f>
        <v/>
      </c>
    </row>
    <row r="87" customFormat="false" ht="15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3"/>
      <c r="W87" s="1"/>
      <c r="X87" s="6" t="str">
        <f aca="false">IF(LEN(C87)&gt;0, SUM(P87,Q87,R87,S87,T87,C87,D87,E87,F87,G87,H87,I87,J87,K87,L87,M87,N87), "")</f>
        <v/>
      </c>
    </row>
    <row r="88" customFormat="false" ht="15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"/>
      <c r="W88" s="1"/>
      <c r="X88" s="6" t="str">
        <f aca="false">IF(LEN(C88)&gt;0, SUM(P88,Q88,R88,S88,T88,C88,D88,E88,F88,G88,H88,I88,J88,K88,L88,M88,N88), "")</f>
        <v/>
      </c>
    </row>
    <row r="89" customFormat="false" ht="15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3"/>
      <c r="W89" s="1"/>
      <c r="X89" s="6" t="str">
        <f aca="false">IF(LEN(C89)&gt;0, SUM(P89,Q89,R89,S89,T89,C89,D89,E89,F89,G89,H89,I89,J89,K89,L89,M89,N89), "")</f>
        <v/>
      </c>
    </row>
    <row r="90" customFormat="false" ht="15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3"/>
      <c r="W90" s="1"/>
      <c r="X90" s="6" t="str">
        <f aca="false">IF(LEN(C90)&gt;0, SUM(P90,Q90,R90,S90,T90,C90,D90,E90,F90,G90,H90,I90,J90,K90,L90,M90,N90), "")</f>
        <v/>
      </c>
    </row>
    <row r="91" customFormat="false" ht="15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3"/>
      <c r="W91" s="1"/>
      <c r="X91" s="6" t="str">
        <f aca="false">IF(LEN(C91)&gt;0, SUM(P91,Q91,R91,S91,T91,C91,D91,E91,F91,G91,H91,I91,J91,K91,L91,M91,N91), "")</f>
        <v/>
      </c>
    </row>
    <row r="92" customFormat="false" ht="15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3"/>
      <c r="W92" s="1"/>
      <c r="X92" s="6" t="str">
        <f aca="false">IF(LEN(C92)&gt;0, SUM(P92,Q92,R92,S92,T92,C92,D92,E92,F92,G92,H92,I92,J92,K92,L92,M92,N92), "")</f>
        <v/>
      </c>
    </row>
    <row r="93" customFormat="false" ht="15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3"/>
      <c r="W93" s="1"/>
      <c r="X93" s="6" t="str">
        <f aca="false">IF(LEN(C93)&gt;0, SUM(P93,Q93,R93,S93,T93,C93,D93,E93,F93,G93,H93,I93,J93,K93,L93,M93,N93), "")</f>
        <v/>
      </c>
    </row>
    <row r="94" customFormat="false" ht="15" hidden="false" customHeight="fals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3"/>
      <c r="W94" s="1"/>
      <c r="X94" s="6" t="str">
        <f aca="false">IF(LEN(C94)&gt;0, SUM(P94,Q94,R94,S94,T94,C94,D94,E94,F94,G94,H94,I94,J94,K94,L94,M94,N94), "")</f>
        <v/>
      </c>
    </row>
    <row r="95" customFormat="false" ht="15" hidden="false" customHeight="fals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3"/>
      <c r="W95" s="1"/>
      <c r="X95" s="6" t="str">
        <f aca="false">IF(LEN(C95)&gt;0, SUM(P95,Q95,R95,S95,T95,C95,D95,E95,F95,G95,H95,I95,J95,K95,L95,M95,N95), "")</f>
        <v/>
      </c>
    </row>
    <row r="96" customFormat="false" ht="15" hidden="false" customHeight="fals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3"/>
      <c r="W96" s="1"/>
      <c r="X96" s="6" t="str">
        <f aca="false">IF(LEN(C96)&gt;0, SUM(P96,Q96,R96,S96,T96,C96,D96,E96,F96,G96,H96,I96,J96,K96,L96,M96,N96), "")</f>
        <v/>
      </c>
    </row>
    <row r="97" customFormat="false" ht="15" hidden="false" customHeight="fals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3"/>
      <c r="W97" s="1"/>
      <c r="X97" s="6" t="str">
        <f aca="false">IF(LEN(C97)&gt;0, SUM(P97,Q97,R97,S97,T97,C97,D97,E97,F97,G97,H97,I97,J97,K97,L97,M97,N97), "")</f>
        <v/>
      </c>
    </row>
    <row r="98" customFormat="false" ht="15" hidden="false" customHeight="fals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3"/>
      <c r="W98" s="1"/>
      <c r="X98" s="6" t="str">
        <f aca="false">IF(LEN(C98)&gt;0, SUM(P98,Q98,R98,S98,T98,C98,D98,E98,F98,G98,H98,I98,J98,K98,L98,M98,N98), "")</f>
        <v/>
      </c>
    </row>
    <row r="99" customFormat="false" ht="15" hidden="false" customHeight="fals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3"/>
      <c r="W99" s="1"/>
      <c r="X99" s="6" t="str">
        <f aca="false">IF(LEN(C99)&gt;0, SUM(P99,Q99,R99,S99,T99,C99,D99,E99,F99,G99,H99,I99,J99,K99,L99,M99,N99), "")</f>
        <v/>
      </c>
    </row>
    <row r="100" customFormat="false" ht="15" hidden="false" customHeight="fals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3"/>
      <c r="W100" s="1"/>
      <c r="X100" s="6" t="str">
        <f aca="false">IF(LEN(C100)&gt;0, SUM(P100,Q100,R100,S100,T100,C100,D100,E100,F100,G100,H100,I100,J100,K100,L100,M100,N100), "")</f>
        <v/>
      </c>
    </row>
    <row r="101" customFormat="false" ht="15" hidden="false" customHeight="fals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3"/>
      <c r="W101" s="1"/>
      <c r="X101" s="6" t="str">
        <f aca="false">IF(LEN(C101)&gt;0, SUM(P101,Q101,R101,S101,T101,C101,D101,E101,F101,G101,H101,I101,J101,K101,L101,M101,N101), "")</f>
        <v/>
      </c>
    </row>
    <row r="102" customFormat="false" ht="15" hidden="false" customHeight="fals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3"/>
      <c r="W102" s="1"/>
      <c r="X102" s="6" t="str">
        <f aca="false">IF(LEN(C102)&gt;0, SUM(P102,Q102,R102,S102,T102,C102,D102,E102,F102,G102,H102,I102,J102,K102,L102,M102,N102), "")</f>
        <v/>
      </c>
    </row>
    <row r="103" customFormat="false" ht="15" hidden="false" customHeight="fals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3"/>
      <c r="W103" s="1"/>
      <c r="X103" s="6" t="str">
        <f aca="false">IF(LEN(C103)&gt;0, SUM(P103,Q103,R103,S103,T103,C103,D103,E103,F103,G103,H103,I103,J103,K103,L103,M103,N103), "")</f>
        <v/>
      </c>
    </row>
    <row r="104" customFormat="false" ht="15" hidden="false" customHeight="fals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3"/>
      <c r="W104" s="1"/>
      <c r="X104" s="6" t="str">
        <f aca="false">IF(LEN(C104)&gt;0, SUM(P104,Q104,R104,S104,T104,C104,D104,E104,F104,G104,H104,I104,J104,K104,L104,M104,N104), "")</f>
        <v/>
      </c>
    </row>
    <row r="105" customFormat="false" ht="15" hidden="false" customHeight="fals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3"/>
      <c r="W105" s="1"/>
      <c r="X105" s="6" t="str">
        <f aca="false">IF(LEN(C105)&gt;0, SUM(P105,Q105,R105,S105,T105,C105,D105,E105,F105,G105,H105,I105,J105,K105,L105,M105,N105), "")</f>
        <v/>
      </c>
    </row>
    <row r="106" customFormat="false" ht="15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3"/>
      <c r="W106" s="1"/>
      <c r="X106" s="6" t="str">
        <f aca="false">IF(LEN(C106)&gt;0, SUM(P106,Q106,R106,S106,T106,C106,D106,E106,F106,G106,H106,I106,J106,K106,L106,M106,N106), "")</f>
        <v/>
      </c>
    </row>
    <row r="107" customFormat="false" ht="15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3"/>
      <c r="W107" s="1"/>
      <c r="X107" s="6" t="str">
        <f aca="false">IF(LEN(C107)&gt;0, SUM(P107,Q107,R107,S107,T107,C107,D107,E107,F107,G107,H107,I107,J107,K107,L107,M107,N107), "")</f>
        <v/>
      </c>
    </row>
    <row r="108" customFormat="false" ht="15" hidden="false" customHeight="fals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3"/>
      <c r="W108" s="1"/>
      <c r="X108" s="6" t="str">
        <f aca="false">IF(LEN(C108)&gt;0, SUM(P108,Q108,R108,S108,T108,C108,D108,E108,F108,G108,H108,I108,J108,K108,L108,M108,N108), "")</f>
        <v/>
      </c>
    </row>
    <row r="109" customFormat="false" ht="15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3"/>
      <c r="W109" s="1"/>
      <c r="X109" s="6" t="str">
        <f aca="false">IF(LEN(C109)&gt;0, SUM(P109,Q109,R109,S109,T109,C109,D109,E109,F109,G109,H109,I109,J109,K109,L109,M109,N109), "")</f>
        <v/>
      </c>
    </row>
    <row r="110" customFormat="false" ht="15" hidden="false" customHeight="fals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3"/>
      <c r="W110" s="1"/>
      <c r="X110" s="6" t="str">
        <f aca="false">IF(LEN(C110)&gt;0, SUM(P110,Q110,R110,S110,T110,C110,D110,E110,F110,G110,H110,I110,J110,K110,L110,M110,N110), "")</f>
        <v/>
      </c>
    </row>
    <row r="111" customFormat="false" ht="15" hidden="false" customHeight="fals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3"/>
      <c r="W111" s="1"/>
      <c r="X111" s="6" t="str">
        <f aca="false">IF(LEN(C111)&gt;0, SUM(P111,Q111,R111,S111,T111,C111,D111,E111,F111,G111,H111,I111,J111,K111,L111,M111,N111), "")</f>
        <v/>
      </c>
    </row>
    <row r="112" customFormat="false" ht="15" hidden="false" customHeight="fals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3"/>
      <c r="W112" s="1"/>
      <c r="X112" s="6" t="str">
        <f aca="false">IF(LEN(C112)&gt;0, SUM(P112,Q112,R112,S112,T112,C112,D112,E112,F112,G112,H112,I112,J112,K112,L112,M112,N112), "")</f>
        <v/>
      </c>
    </row>
    <row r="113" customFormat="false" ht="15" hidden="false" customHeight="fals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3"/>
      <c r="W113" s="1"/>
      <c r="X113" s="6" t="str">
        <f aca="false">IF(LEN(C113)&gt;0, SUM(P113,Q113,R113,S113,T113,C113,D113,E113,F113,G113,H113,I113,J113,K113,L113,M113,N113), "")</f>
        <v/>
      </c>
    </row>
    <row r="114" customFormat="false" ht="15" hidden="false" customHeight="fals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3"/>
      <c r="W114" s="1"/>
      <c r="X114" s="6" t="str">
        <f aca="false">IF(LEN(C114)&gt;0, SUM(P114,Q114,R114,S114,T114,C114,D114,E114,F114,G114,H114,I114,J114,K114,L114,M114,N114), "")</f>
        <v/>
      </c>
    </row>
    <row r="115" customFormat="false" ht="15" hidden="false" customHeight="fals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3"/>
      <c r="W115" s="1"/>
      <c r="X115" s="6" t="str">
        <f aca="false">IF(LEN(C115)&gt;0, SUM(P115,Q115,R115,S115,T115,C115,D115,E115,F115,G115,H115,I115,J115,K115,L115,M115,N115), "")</f>
        <v/>
      </c>
    </row>
    <row r="116" customFormat="false" ht="1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3"/>
      <c r="W116" s="1"/>
      <c r="X116" s="6" t="str">
        <f aca="false">IF(LEN(C116)&gt;0, SUM(P116,Q116,R116,S116,T116,C116,D116,E116,F116,G116,H116,I116,J116,K116,L116,M116,N116), "")</f>
        <v/>
      </c>
    </row>
    <row r="117" customFormat="false" ht="15" hidden="false" customHeight="fals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3"/>
      <c r="W117" s="1"/>
      <c r="X117" s="6" t="str">
        <f aca="false">IF(LEN(C117)&gt;0, SUM(P117,Q117,R117,S117,T117,C117,D117,E117,F117,G117,H117,I117,J117,K117,L117,M117,N117), "")</f>
        <v/>
      </c>
    </row>
    <row r="118" customFormat="false" ht="15" hidden="false" customHeight="fals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3"/>
      <c r="W118" s="1"/>
      <c r="X118" s="6" t="str">
        <f aca="false">IF(LEN(C118)&gt;0, SUM(P118,Q118,R118,S118,T118,C118,D118,E118,F118,G118,H118,I118,J118,K118,L118,M118,N118), "")</f>
        <v/>
      </c>
    </row>
    <row r="119" customFormat="false" ht="15" hidden="false" customHeight="fals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3"/>
      <c r="W119" s="1"/>
      <c r="X119" s="6" t="str">
        <f aca="false">IF(LEN(C119)&gt;0, SUM(P119,Q119,R119,S119,T119,C119,D119,E119,F119,G119,H119,I119,J119,K119,L119,M119,N119), "")</f>
        <v/>
      </c>
    </row>
    <row r="120" customFormat="false" ht="15" hidden="false" customHeight="fals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3"/>
      <c r="W120" s="1"/>
      <c r="X120" s="6" t="str">
        <f aca="false">IF(LEN(C120)&gt;0, SUM(P120,Q120,R120,S120,T120,C120,D120,E120,F120,G120,H120,I120,J120,K120,L120,M120,N120), "")</f>
        <v/>
      </c>
    </row>
    <row r="121" customFormat="false" ht="15" hidden="false" customHeight="fals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3"/>
      <c r="W121" s="1"/>
      <c r="X121" s="6" t="str">
        <f aca="false">IF(LEN(C121)&gt;0, SUM(P121,Q121,R121,S121,T121,C121,D121,E121,F121,G121,H121,I121,J121,K121,L121,M121,N121), "")</f>
        <v/>
      </c>
    </row>
    <row r="122" customFormat="false" ht="15" hidden="false" customHeight="fals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3"/>
      <c r="W122" s="1"/>
      <c r="X122" s="6" t="str">
        <f aca="false">IF(LEN(C122)&gt;0, SUM(P122,Q122,R122,S122,T122,C122,D122,E122,F122,G122,H122,I122,J122,K122,L122,M122,N122), "")</f>
        <v/>
      </c>
    </row>
    <row r="123" customFormat="false" ht="1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3"/>
      <c r="W123" s="1"/>
      <c r="X123" s="6" t="str">
        <f aca="false">IF(LEN(C123)&gt;0, SUM(P123,Q123,R123,S123,T123,C123,D123,E123,F123,G123,H123,I123,J123,K123,L123,M123,N123), "")</f>
        <v/>
      </c>
    </row>
    <row r="124" customFormat="false" ht="15" hidden="false" customHeight="fals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3"/>
      <c r="W124" s="1"/>
      <c r="X124" s="6" t="str">
        <f aca="false">IF(LEN(C124)&gt;0, SUM(P124,Q124,R124,S124,T124,C124,D124,E124,F124,G124,H124,I124,J124,K124,L124,M124,N124), "")</f>
        <v/>
      </c>
    </row>
    <row r="125" customFormat="false" ht="15" hidden="false" customHeight="fals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3"/>
      <c r="W125" s="1"/>
      <c r="X125" s="6" t="str">
        <f aca="false">IF(LEN(C125)&gt;0, SUM(P125,Q125,R125,S125,T125,C125,D125,E125,F125,G125,H125,I125,J125,K125,L125,M125,N125), "")</f>
        <v/>
      </c>
    </row>
    <row r="126" customFormat="false" ht="15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3"/>
      <c r="W126" s="1"/>
      <c r="X126" s="6" t="str">
        <f aca="false">IF(LEN(C126)&gt;0, SUM(P126,Q126,R126,S126,T126,C126,D126,E126,F126,G126,H126,I126,J126,K126,L126,M126,N126), "")</f>
        <v/>
      </c>
    </row>
    <row r="127" customFormat="false" ht="15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3"/>
      <c r="W127" s="1"/>
      <c r="X127" s="6" t="str">
        <f aca="false">IF(LEN(C127)&gt;0, SUM(P127,Q127,R127,S127,T127,C127,D127,E127,F127,G127,H127,I127,J127,K127,L127,M127,N127), "")</f>
        <v/>
      </c>
    </row>
    <row r="128" customFormat="false" ht="15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3"/>
      <c r="W128" s="1"/>
      <c r="X128" s="6" t="str">
        <f aca="false">IF(LEN(C128)&gt;0, SUM(P128,Q128,R128,S128,T128,C128,D128,E128,F128,G128,H128,I128,J128,K128,L128,M128,N128), "")</f>
        <v/>
      </c>
    </row>
    <row r="129" customFormat="false" ht="15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3"/>
      <c r="W129" s="1"/>
      <c r="X129" s="6" t="str">
        <f aca="false">IF(LEN(C129)&gt;0, SUM(P129,Q129,R129,S129,T129,C129,D129,E129,F129,G129,H129,I129,J129,K129,L129,M129,N129), "")</f>
        <v/>
      </c>
    </row>
    <row r="130" customFormat="false" ht="15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3"/>
      <c r="W130" s="1"/>
      <c r="X130" s="6" t="str">
        <f aca="false">IF(LEN(C130)&gt;0, SUM(P130,Q130,R130,S130,T130,C130,D130,E130,F130,G130,H130,I130,J130,K130,L130,M130,N130), "")</f>
        <v/>
      </c>
    </row>
    <row r="131" customFormat="false" ht="15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3"/>
      <c r="W131" s="1"/>
      <c r="X131" s="6" t="str">
        <f aca="false">IF(LEN(C131)&gt;0, SUM(P131,Q131,R131,S131,T131,C131,D131,E131,F131,G131,H131,I131,J131,K131,L131,M131,N131), "")</f>
        <v/>
      </c>
    </row>
    <row r="132" customFormat="false" ht="15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3"/>
      <c r="W132" s="1"/>
      <c r="X132" s="6" t="str">
        <f aca="false">IF(LEN(C132)&gt;0, SUM(P132,Q132,R132,S132,T132,C132,D132,E132,F132,G132,H132,I132,J132,K132,L132,M132,N132), "")</f>
        <v/>
      </c>
    </row>
    <row r="133" customFormat="false" ht="15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3"/>
      <c r="W133" s="1"/>
      <c r="X133" s="6" t="str">
        <f aca="false">IF(LEN(C133)&gt;0, SUM(P133,Q133,R133,S133,T133,C133,D133,E133,F133,G133,H133,I133,J133,K133,L133,M133,N133), "")</f>
        <v/>
      </c>
    </row>
    <row r="134" customFormat="false" ht="15" hidden="false" customHeight="fals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"/>
      <c r="W134" s="1"/>
      <c r="X134" s="6" t="str">
        <f aca="false">IF(LEN(C134)&gt;0, SUM(P134,Q134,R134,S134,T134,C134,D134,E134,F134,G134,H134,I134,J134,K134,L134,M134,N134), "")</f>
        <v/>
      </c>
    </row>
    <row r="135" customFormat="false" ht="15" hidden="false" customHeight="fals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3"/>
      <c r="W135" s="1"/>
      <c r="X135" s="6" t="str">
        <f aca="false">IF(LEN(C135)&gt;0, SUM(P135,Q135,R135,S135,T135,C135,D135,E135,F135,G135,H135,I135,J135,K135,L135,M135,N135), "")</f>
        <v/>
      </c>
    </row>
    <row r="136" customFormat="false" ht="15" hidden="false" customHeight="fals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3"/>
      <c r="W136" s="1"/>
      <c r="X136" s="6" t="str">
        <f aca="false">IF(LEN(C136)&gt;0, SUM(P136,Q136,R136,S136,T136,C136,D136,E136,F136,G136,H136,I136,J136,K136,L136,M136,N136), "")</f>
        <v/>
      </c>
    </row>
    <row r="137" customFormat="false" ht="15" hidden="false" customHeight="fals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3"/>
      <c r="W137" s="1"/>
      <c r="X137" s="6" t="str">
        <f aca="false">IF(LEN(C137)&gt;0, SUM(P137,Q137,R137,S137,T137,C137,D137,E137,F137,G137,H137,I137,J137,K137,L137,M137,N137), "")</f>
        <v/>
      </c>
    </row>
    <row r="138" customFormat="false" ht="15" hidden="false" customHeight="fals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3"/>
      <c r="W138" s="1"/>
      <c r="X138" s="6" t="str">
        <f aca="false">IF(LEN(C138)&gt;0, SUM(P138,Q138,R138,S138,T138,C138,D138,E138,F138,G138,H138,I138,J138,K138,L138,M138,N138), "")</f>
        <v/>
      </c>
    </row>
    <row r="139" customFormat="false" ht="15" hidden="false" customHeight="fals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3"/>
      <c r="W139" s="1"/>
      <c r="X139" s="6" t="str">
        <f aca="false">IF(LEN(C139)&gt;0, SUM(P139,Q139,R139,S139,T139,C139,D139,E139,F139,G139,H139,I139,J139,K139,L139,M139,N139), "")</f>
        <v/>
      </c>
    </row>
    <row r="140" customFormat="false" ht="15" hidden="false" customHeight="fals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3"/>
      <c r="W140" s="1"/>
      <c r="X140" s="6" t="str">
        <f aca="false">IF(LEN(C140)&gt;0, SUM(P140,Q140,R140,S140,T140,C140,D140,E140,F140,G140,H140,I140,J140,K140,L140,M140,N140), "")</f>
        <v/>
      </c>
    </row>
    <row r="141" customFormat="false" ht="15" hidden="false" customHeight="fals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3"/>
      <c r="W141" s="1"/>
      <c r="X141" s="6" t="str">
        <f aca="false">IF(LEN(C141)&gt;0, SUM(P141,Q141,R141,S141,T141,C141,D141,E141,F141,G141,H141,I141,J141,K141,L141,M141,N141), "")</f>
        <v/>
      </c>
    </row>
    <row r="142" customFormat="false" ht="15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3"/>
      <c r="W142" s="1"/>
      <c r="X142" s="6" t="str">
        <f aca="false">IF(LEN(C142)&gt;0, SUM(P142,Q142,R142,S142,T142,C142,D142,E142,F142,G142,H142,I142,J142,K142,L142,M142,N142), "")</f>
        <v/>
      </c>
    </row>
    <row r="143" customFormat="false" ht="15" hidden="false" customHeight="fals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3"/>
      <c r="W143" s="1"/>
      <c r="X143" s="6" t="str">
        <f aca="false">IF(LEN(C143)&gt;0, SUM(P143,Q143,R143,S143,T143,C143,D143,E143,F143,G143,H143,I143,J143,K143,L143,M143,N143), "")</f>
        <v/>
      </c>
    </row>
    <row r="144" customFormat="false" ht="15" hidden="false" customHeight="fals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3"/>
      <c r="W144" s="1"/>
      <c r="X144" s="6" t="str">
        <f aca="false">IF(LEN(C144)&gt;0, SUM(P144,Q144,R144,S144,T144,C144,D144,E144,F144,G144,H144,I144,J144,K144,L144,M144,N144), "")</f>
        <v/>
      </c>
    </row>
    <row r="145" customFormat="false" ht="15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3"/>
      <c r="W145" s="1"/>
      <c r="X145" s="6" t="str">
        <f aca="false">IF(LEN(C145)&gt;0, SUM(P145,Q145,R145,S145,T145,C145,D145,E145,F145,G145,H145,I145,J145,K145,L145,M145,N145), "")</f>
        <v/>
      </c>
    </row>
    <row r="146" customFormat="false" ht="15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3"/>
      <c r="W146" s="1"/>
      <c r="X146" s="6" t="str">
        <f aca="false">IF(LEN(C146)&gt;0, SUM(P146,Q146,R146,S146,T146,C146,D146,E146,F146,G146,H146,I146,J146,K146,L146,M146,N146), "")</f>
        <v/>
      </c>
    </row>
    <row r="147" customFormat="false" ht="15" hidden="false" customHeight="fals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3"/>
      <c r="W147" s="1"/>
      <c r="X147" s="6" t="str">
        <f aca="false">IF(LEN(C147)&gt;0, SUM(P147,Q147,R147,S147,T147,C147,D147,E147,F147,G147,H147,I147,J147,K147,L147,M147,N147), "")</f>
        <v/>
      </c>
    </row>
    <row r="148" customFormat="false" ht="15" hidden="false" customHeight="fals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3"/>
      <c r="W148" s="1"/>
      <c r="X148" s="6" t="str">
        <f aca="false">IF(LEN(C148)&gt;0, SUM(P148,Q148,R148,S148,T148,C148,D148,E148,F148,G148,H148,I148,J148,K148,L148,M148,N148), "")</f>
        <v/>
      </c>
    </row>
    <row r="149" customFormat="false" ht="15" hidden="false" customHeight="fals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3"/>
      <c r="W149" s="1"/>
      <c r="X149" s="6" t="str">
        <f aca="false">IF(LEN(C149)&gt;0, SUM(P149,Q149,R149,S149,T149,C149,D149,E149,F149,G149,H149,I149,J149,K149,L149,M149,N149), "")</f>
        <v/>
      </c>
    </row>
    <row r="150" customFormat="false" ht="15" hidden="false" customHeight="fals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3"/>
      <c r="W150" s="1"/>
      <c r="X150" s="6" t="str">
        <f aca="false">IF(LEN(C150)&gt;0, SUM(P150,Q150,R150,S150,T150,C150,D150,E150,F150,G150,H150,I150,J150,K150,L150,M150,N150), "")</f>
        <v/>
      </c>
    </row>
    <row r="151" customFormat="false" ht="15" hidden="false" customHeight="fals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3"/>
      <c r="W151" s="1"/>
      <c r="X151" s="6" t="str">
        <f aca="false">IF(LEN(C151)&gt;0, SUM(P151,Q151,R151,S151,T151,C151,D151,E151,F151,G151,H151,I151,J151,K151,L151,M151,N151), "")</f>
        <v/>
      </c>
    </row>
    <row r="152" customFormat="false" ht="15" hidden="false" customHeight="fals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3"/>
      <c r="W152" s="1"/>
      <c r="X152" s="6" t="str">
        <f aca="false">IF(LEN(C152)&gt;0, SUM(P152,Q152,R152,S152,T152,C152,D152,E152,F152,G152,H152,I152,J152,K152,L152,M152,N152), "")</f>
        <v/>
      </c>
    </row>
    <row r="153" customFormat="false" ht="15" hidden="false" customHeight="fals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3"/>
      <c r="W153" s="1"/>
      <c r="X153" s="6" t="str">
        <f aca="false">IF(LEN(C153)&gt;0, SUM(P153,Q153,R153,S153,T153,C153,D153,E153,F153,G153,H153,I153,J153,K153,L153,M153,N153), "")</f>
        <v/>
      </c>
    </row>
    <row r="154" customFormat="false" ht="15" hidden="false" customHeight="fals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3"/>
      <c r="W154" s="1"/>
      <c r="X154" s="6" t="str">
        <f aca="false">IF(LEN(C154)&gt;0, SUM(P154,Q154,R154,S154,T154,C154,D154,E154,F154,G154,H154,I154,J154,K154,L154,M154,N154), "")</f>
        <v/>
      </c>
    </row>
    <row r="155" customFormat="false" ht="15" hidden="false" customHeight="fals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3"/>
      <c r="W155" s="1"/>
      <c r="X155" s="6" t="str">
        <f aca="false">IF(LEN(C155)&gt;0, SUM(P155,Q155,R155,S155,T155,C155,D155,E155,F155,G155,H155,I155,J155,K155,L155,M155,N155), "")</f>
        <v/>
      </c>
    </row>
    <row r="156" customFormat="false" ht="15" hidden="false" customHeight="fals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3"/>
      <c r="W156" s="1"/>
      <c r="X156" s="6" t="str">
        <f aca="false">IF(LEN(C156)&gt;0, SUM(P156,Q156,R156,S156,T156,C156,D156,E156,F156,G156,H156,I156,J156,K156,L156,M156,N156), "")</f>
        <v/>
      </c>
    </row>
    <row r="157" customFormat="false" ht="15" hidden="false" customHeight="fals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3"/>
      <c r="W157" s="1"/>
      <c r="X157" s="6" t="str">
        <f aca="false">IF(LEN(C157)&gt;0, SUM(P157,Q157,R157,S157,T157,C157,D157,E157,F157,G157,H157,I157,J157,K157,L157,M157,N157), "")</f>
        <v/>
      </c>
    </row>
    <row r="158" customFormat="false" ht="15" hidden="false" customHeight="fals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3"/>
      <c r="W158" s="1"/>
      <c r="X158" s="6" t="str">
        <f aca="false">IF(LEN(C158)&gt;0, SUM(P158,Q158,R158,S158,T158,C158,D158,E158,F158,G158,H158,I158,J158,K158,L158,M158,N158), "")</f>
        <v/>
      </c>
    </row>
    <row r="159" customFormat="false" ht="15" hidden="false" customHeight="fals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3"/>
      <c r="W159" s="1"/>
      <c r="X159" s="6" t="str">
        <f aca="false">IF(LEN(C159)&gt;0, SUM(P159,Q159,R159,S159,T159,C159,D159,E159,F159,G159,H159,I159,J159,K159,L159,M159,N159), "")</f>
        <v/>
      </c>
    </row>
    <row r="160" customFormat="false" ht="15" hidden="false" customHeight="fals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3"/>
      <c r="W160" s="1"/>
      <c r="X160" s="6" t="str">
        <f aca="false">IF(LEN(C160)&gt;0, SUM(P160,Q160,R160,S160,T160,C160,D160,E160,F160,G160,H160,I160,J160,K160,L160,M160,N160), "")</f>
        <v/>
      </c>
    </row>
    <row r="161" customFormat="false" ht="15" hidden="false" customHeight="fals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3"/>
      <c r="W161" s="1"/>
      <c r="X161" s="6" t="str">
        <f aca="false">IF(LEN(C161)&gt;0, SUM(P161,Q161,R161,S161,T161,C161,D161,E161,F161,G161,H161,I161,J161,K161,L161,M161,N161), "")</f>
        <v/>
      </c>
    </row>
    <row r="162" customFormat="false" ht="15" hidden="false" customHeight="fals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3"/>
      <c r="W162" s="1"/>
      <c r="X162" s="6" t="str">
        <f aca="false">IF(LEN(C162)&gt;0, SUM(P162,Q162,R162,S162,T162,C162,D162,E162,F162,G162,H162,I162,J162,K162,L162,M162,N162), "")</f>
        <v/>
      </c>
    </row>
    <row r="163" customFormat="false" ht="15" hidden="false" customHeight="fals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3"/>
      <c r="W163" s="1"/>
      <c r="X163" s="6" t="str">
        <f aca="false">IF(LEN(C163)&gt;0, SUM(P163,Q163,R163,S163,T163,C163,D163,E163,F163,G163,H163,I163,J163,K163,L163,M163,N163), "")</f>
        <v/>
      </c>
    </row>
    <row r="164" customFormat="false" ht="15" hidden="false" customHeight="fals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3"/>
      <c r="W164" s="1"/>
      <c r="X164" s="6" t="str">
        <f aca="false">IF(LEN(C164)&gt;0, SUM(P164,Q164,R164,S164,T164,C164,D164,E164,F164,G164,H164,I164,J164,K164,L164,M164,N164), "")</f>
        <v/>
      </c>
    </row>
    <row r="165" customFormat="false" ht="15" hidden="false" customHeight="fals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3"/>
      <c r="W165" s="1"/>
      <c r="X165" s="6" t="str">
        <f aca="false">IF(LEN(C165)&gt;0, SUM(P165,Q165,R165,S165,T165,C165,D165,E165,F165,G165,H165,I165,J165,K165,L165,M165,N165), "")</f>
        <v/>
      </c>
    </row>
    <row r="166" customFormat="false" ht="15" hidden="false" customHeight="fals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3"/>
      <c r="W166" s="1"/>
      <c r="X166" s="6" t="str">
        <f aca="false">IF(LEN(C166)&gt;0, SUM(P166,Q166,R166,S166,T166,C166,D166,E166,F166,G166,H166,I166,J166,K166,L166,M166,N166), "")</f>
        <v/>
      </c>
    </row>
    <row r="167" customFormat="false" ht="15" hidden="false" customHeight="fals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3"/>
      <c r="W167" s="1"/>
      <c r="X167" s="6" t="str">
        <f aca="false">IF(LEN(C167)&gt;0, SUM(P167,Q167,R167,S167,T167,C167,D167,E167,F167,G167,H167,I167,J167,K167,L167,M167,N167), "")</f>
        <v/>
      </c>
    </row>
    <row r="168" customFormat="false" ht="15" hidden="false" customHeight="fals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3"/>
      <c r="W168" s="1"/>
      <c r="X168" s="6" t="str">
        <f aca="false">IF(LEN(C168)&gt;0, SUM(P168,Q168,R168,S168,T168,C168,D168,E168,F168,G168,H168,I168,J168,K168,L168,M168,N168), "")</f>
        <v/>
      </c>
    </row>
    <row r="169" customFormat="false" ht="15" hidden="false" customHeight="fals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3"/>
      <c r="W169" s="1"/>
      <c r="X169" s="6" t="str">
        <f aca="false">IF(LEN(C169)&gt;0, SUM(P169,Q169,R169,S169,T169,C169,D169,E169,F169,G169,H169,I169,J169,K169,L169,M169,N169), "")</f>
        <v/>
      </c>
    </row>
    <row r="170" customFormat="false" ht="15" hidden="false" customHeight="fals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3"/>
      <c r="W170" s="1"/>
      <c r="X170" s="6" t="str">
        <f aca="false">IF(LEN(C170)&gt;0, SUM(P170,Q170,R170,S170,T170,C170,D170,E170,F170,G170,H170,I170,J170,K170,L170,M170,N170), "")</f>
        <v/>
      </c>
    </row>
    <row r="171" customFormat="false" ht="15" hidden="false" customHeight="fals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3"/>
      <c r="W171" s="1"/>
      <c r="X171" s="6" t="str">
        <f aca="false">IF(LEN(C171)&gt;0, SUM(P171,Q171,R171,S171,T171,C171,D171,E171,F171,G171,H171,I171,J171,K171,L171,M171,N171), "")</f>
        <v/>
      </c>
    </row>
    <row r="172" customFormat="false" ht="15" hidden="false" customHeight="fals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3"/>
      <c r="W172" s="1"/>
      <c r="X172" s="6" t="str">
        <f aca="false">IF(LEN(C172)&gt;0, SUM(P172,Q172,R172,S172,T172,C172,D172,E172,F172,G172,H172,I172,J172,K172,L172,M172,N172), "")</f>
        <v/>
      </c>
    </row>
    <row r="173" customFormat="false" ht="15" hidden="false" customHeight="fals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3"/>
      <c r="W173" s="1"/>
      <c r="X173" s="6" t="str">
        <f aca="false">IF(LEN(C173)&gt;0, SUM(P173,Q173,R173,S173,T173,C173,D173,E173,F173,G173,H173,I173,J173,K173,L173,M173,N173), "")</f>
        <v/>
      </c>
    </row>
    <row r="174" customFormat="false" ht="15" hidden="false" customHeight="fals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3"/>
      <c r="W174" s="1"/>
      <c r="X174" s="6" t="str">
        <f aca="false">IF(LEN(C174)&gt;0, SUM(P174,Q174,R174,S174,T174,C174,D174,E174,F174,G174,H174,I174,J174,K174,L174,M174,N174), "")</f>
        <v/>
      </c>
    </row>
    <row r="175" customFormat="false" ht="15" hidden="false" customHeight="fals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3"/>
      <c r="W175" s="1"/>
      <c r="X175" s="6" t="str">
        <f aca="false">IF(LEN(C175)&gt;0, SUM(P175,Q175,R175,S175,T175,C175,D175,E175,F175,G175,H175,I175,J175,K175,L175,M175,N175), "")</f>
        <v/>
      </c>
    </row>
    <row r="176" customFormat="false" ht="15" hidden="false" customHeight="fals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3"/>
      <c r="W176" s="1"/>
      <c r="X176" s="6" t="str">
        <f aca="false">IF(LEN(C176)&gt;0, SUM(P176,Q176,R176,S176,T176,C176,D176,E176,F176,G176,H176,I176,J176,K176,L176,M176,N176), "")</f>
        <v/>
      </c>
    </row>
    <row r="177" customFormat="false" ht="15" hidden="false" customHeight="fals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3"/>
      <c r="W177" s="1"/>
      <c r="X177" s="6" t="str">
        <f aca="false">IF(LEN(C177)&gt;0, SUM(P177,Q177,R177,S177,T177,C177,D177,E177,F177,G177,H177,I177,J177,K177,L177,M177,N177), "")</f>
        <v/>
      </c>
    </row>
    <row r="178" customFormat="false" ht="15" hidden="false" customHeight="fals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3"/>
      <c r="W178" s="1"/>
      <c r="X178" s="6" t="str">
        <f aca="false">IF(LEN(C178)&gt;0, SUM(P178,Q178,R178,S178,T178,C178,D178,E178,F178,G178,H178,I178,J178,K178,L178,M178,N178), "")</f>
        <v/>
      </c>
    </row>
    <row r="179" customFormat="false" ht="15" hidden="false" customHeight="fals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3"/>
      <c r="W179" s="1"/>
      <c r="X179" s="6" t="str">
        <f aca="false">IF(LEN(C179)&gt;0, SUM(P179,Q179,R179,S179,T179,C179,D179,E179,F179,G179,H179,I179,J179,K179,L179,M179,N179), "")</f>
        <v/>
      </c>
    </row>
    <row r="180" customFormat="false" ht="15" hidden="false" customHeight="fals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3"/>
      <c r="W180" s="1"/>
      <c r="X180" s="6" t="str">
        <f aca="false">IF(LEN(C180)&gt;0, SUM(P180,Q180,R180,S180,T180,C180,D180,E180,F180,G180,H180,I180,J180,K180,L180,M180,N180), "")</f>
        <v/>
      </c>
    </row>
    <row r="181" customFormat="false" ht="15" hidden="false" customHeight="fals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3"/>
      <c r="W181" s="1"/>
      <c r="X181" s="6" t="str">
        <f aca="false">IF(LEN(C181)&gt;0, SUM(P181,Q181,R181,S181,T181,C181,D181,E181,F181,G181,H181,I181,J181,K181,L181,M181,N181), "")</f>
        <v/>
      </c>
    </row>
    <row r="182" customFormat="false" ht="15" hidden="false" customHeight="fals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3"/>
      <c r="W182" s="1"/>
      <c r="X182" s="6" t="str">
        <f aca="false">IF(LEN(C182)&gt;0, SUM(P182,Q182,R182,S182,T182,C182,D182,E182,F182,G182,H182,I182,J182,K182,L182,M182,N182), "")</f>
        <v/>
      </c>
    </row>
    <row r="183" customFormat="false" ht="15" hidden="false" customHeight="fals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3"/>
      <c r="W183" s="1"/>
      <c r="X183" s="6" t="str">
        <f aca="false">IF(LEN(C183)&gt;0, SUM(P183,Q183,R183,S183,T183,C183,D183,E183,F183,G183,H183,I183,J183,K183,L183,M183,N183), "")</f>
        <v/>
      </c>
    </row>
    <row r="184" customFormat="false" ht="15" hidden="false" customHeight="fals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3"/>
      <c r="W184" s="1"/>
      <c r="X184" s="6" t="str">
        <f aca="false">IF(LEN(C184)&gt;0, SUM(P184,Q184,R184,S184,T184,C184,D184,E184,F184,G184,H184,I184,J184,K184,L184,M184,N184), "")</f>
        <v/>
      </c>
    </row>
    <row r="185" customFormat="false" ht="15" hidden="false" customHeight="fals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3"/>
      <c r="W185" s="1"/>
      <c r="X185" s="6" t="str">
        <f aca="false">IF(LEN(C185)&gt;0, SUM(P185,Q185,R185,S185,T185,C185,D185,E185,F185,G185,H185,I185,J185,K185,L185,M185,N185), "")</f>
        <v/>
      </c>
    </row>
    <row r="186" customFormat="false" ht="15" hidden="false" customHeight="fals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3"/>
      <c r="W186" s="1"/>
      <c r="X186" s="6" t="str">
        <f aca="false">IF(LEN(C186)&gt;0, SUM(P186,Q186,R186,S186,T186,C186,D186,E186,F186,G186,H186,I186,J186,K186,L186,M186,N186), "")</f>
        <v/>
      </c>
    </row>
    <row r="187" customFormat="false" ht="15" hidden="false" customHeight="fals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3"/>
      <c r="W187" s="1"/>
      <c r="X187" s="6" t="str">
        <f aca="false">IF(LEN(C187)&gt;0, SUM(P187,Q187,R187,S187,T187,C187,D187,E187,F187,G187,H187,I187,J187,K187,L187,M187,N187), "")</f>
        <v/>
      </c>
    </row>
    <row r="188" customFormat="false" ht="15" hidden="false" customHeight="fals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3"/>
      <c r="W188" s="1"/>
      <c r="X188" s="6" t="str">
        <f aca="false">IF(LEN(C188)&gt;0, SUM(P188,Q188,R188,S188,T188,C188,D188,E188,F188,G188,H188,I188,J188,K188,L188,M188,N188), "")</f>
        <v/>
      </c>
    </row>
    <row r="189" customFormat="false" ht="15" hidden="false" customHeight="fals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3"/>
      <c r="W189" s="1"/>
      <c r="X189" s="6" t="str">
        <f aca="false">IF(LEN(C189)&gt;0, SUM(P189,Q189,R189,S189,T189,C189,D189,E189,F189,G189,H189,I189,J189,K189,L189,M189,N189), "")</f>
        <v/>
      </c>
    </row>
    <row r="190" customFormat="false" ht="15" hidden="false" customHeight="fals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3"/>
      <c r="W190" s="1"/>
      <c r="X190" s="6" t="str">
        <f aca="false">IF(LEN(C190)&gt;0, SUM(P190,Q190,R190,S190,T190,C190,D190,E190,F190,G190,H190,I190,J190,K190,L190,M190,N190), "")</f>
        <v/>
      </c>
    </row>
    <row r="191" customFormat="false" ht="15" hidden="false" customHeight="fals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3"/>
      <c r="W191" s="1"/>
      <c r="X191" s="6" t="str">
        <f aca="false">IF(LEN(C191)&gt;0, SUM(P191,Q191,R191,S191,T191,C191,D191,E191,F191,G191,H191,I191,J191,K191,L191,M191,N191), "")</f>
        <v/>
      </c>
    </row>
    <row r="192" customFormat="false" ht="15" hidden="false" customHeight="fals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3"/>
      <c r="W192" s="1"/>
      <c r="X192" s="6" t="str">
        <f aca="false">IF(LEN(C192)&gt;0, SUM(P192,Q192,R192,S192,T192,C192,D192,E192,F192,G192,H192,I192,J192,K192,L192,M192,N192), "")</f>
        <v/>
      </c>
    </row>
    <row r="193" customFormat="false" ht="15" hidden="false" customHeight="fals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3"/>
      <c r="W193" s="1"/>
      <c r="X193" s="6" t="str">
        <f aca="false">IF(LEN(C193)&gt;0, SUM(P193,Q193,R193,S193,T193,C193,D193,E193,F193,G193,H193,I193,J193,K193,L193,M193,N193), "")</f>
        <v/>
      </c>
    </row>
    <row r="194" customFormat="false" ht="15" hidden="false" customHeight="fals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3"/>
      <c r="W194" s="1"/>
      <c r="X194" s="6" t="str">
        <f aca="false">IF(LEN(C194)&gt;0, SUM(P194,Q194,R194,S194,T194,C194,D194,E194,F194,G194,H194,I194,J194,K194,L194,M194,N194), "")</f>
        <v/>
      </c>
    </row>
    <row r="195" customFormat="false" ht="15" hidden="false" customHeight="fals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3"/>
      <c r="W195" s="1"/>
      <c r="X195" s="6" t="str">
        <f aca="false">IF(LEN(C195)&gt;0, SUM(P195,Q195,R195,S195,T195,C195,D195,E195,F195,G195,H195,I195,J195,K195,L195,M195,N195), "")</f>
        <v/>
      </c>
    </row>
    <row r="196" customFormat="false" ht="15" hidden="false" customHeight="fals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3"/>
      <c r="W196" s="1"/>
      <c r="X196" s="6" t="str">
        <f aca="false">IF(LEN(C196)&gt;0, SUM(P196,Q196,R196,S196,T196,C196,D196,E196,F196,G196,H196,I196,J196,K196,L196,M196,N196), "")</f>
        <v/>
      </c>
    </row>
    <row r="197" customFormat="false" ht="15" hidden="false" customHeight="fals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3"/>
      <c r="W197" s="1"/>
      <c r="X197" s="6" t="str">
        <f aca="false">IF(LEN(C197)&gt;0, SUM(P197,Q197,R197,S197,T197,C197,D197,E197,F197,G197,H197,I197,J197,K197,L197,M197,N197), "")</f>
        <v/>
      </c>
    </row>
    <row r="198" customFormat="false" ht="15" hidden="false" customHeight="fals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3"/>
      <c r="W198" s="1"/>
      <c r="X198" s="6" t="str">
        <f aca="false">IF(LEN(C198)&gt;0, SUM(P198,Q198,R198,S198,T198,C198,D198,E198,F198,G198,H198,I198,J198,K198,L198,M198,N198), "")</f>
        <v/>
      </c>
    </row>
    <row r="199" customFormat="false" ht="15" hidden="false" customHeight="fals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3"/>
      <c r="W199" s="1"/>
      <c r="X199" s="6" t="str">
        <f aca="false">IF(LEN(C199)&gt;0, SUM(P199,Q199,R199,S199,T199,C199,D199,E199,F199,G199,H199,I199,J199,K199,L199,M199,N199), "")</f>
        <v/>
      </c>
    </row>
    <row r="200" customFormat="false" ht="15" hidden="false" customHeight="fals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3"/>
      <c r="W200" s="1"/>
      <c r="X200" s="6" t="str">
        <f aca="false">IF(LEN(C200)&gt;0, SUM(P200,Q200,R200,S200,T200,C200,D200,E200,F200,G200,H200,I200,J200,K200,L200,M200,N200), "")</f>
        <v/>
      </c>
    </row>
    <row r="201" customFormat="false" ht="15" hidden="false" customHeight="fals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3"/>
      <c r="W201" s="1"/>
      <c r="X201" s="6" t="str">
        <f aca="false">IF(LEN(C201)&gt;0, SUM(P201,Q201,R201,S201,T201,C201,D201,E201,F201,G201,H201,I201,J201,K201,L201,M201,N201), "")</f>
        <v/>
      </c>
    </row>
    <row r="202" customFormat="false" ht="15" hidden="false" customHeight="fals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3"/>
      <c r="W202" s="1"/>
      <c r="X202" s="6" t="str">
        <f aca="false">IF(LEN(C202)&gt;0, SUM(P202,Q202,R202,S202,T202,C202,D202,E202,F202,G202,H202,I202,J202,K202,L202,M202,N202), "")</f>
        <v/>
      </c>
    </row>
    <row r="203" customFormat="false" ht="15" hidden="false" customHeight="fals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3"/>
      <c r="W203" s="1"/>
      <c r="X203" s="6" t="str">
        <f aca="false">IF(LEN(C203)&gt;0, SUM(P203,Q203,R203,S203,T203,C203,D203,E203,F203,G203,H203,I203,J203,K203,L203,M203,N203), "")</f>
        <v/>
      </c>
    </row>
    <row r="204" customFormat="false" ht="15" hidden="false" customHeight="fals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3"/>
      <c r="W204" s="1"/>
      <c r="X204" s="6" t="str">
        <f aca="false">IF(LEN(C204)&gt;0, SUM(P204,Q204,R204,S204,T204,C204,D204,E204,F204,G204,H204,I204,J204,K204,L204,M204,N204), "")</f>
        <v/>
      </c>
    </row>
    <row r="205" customFormat="false" ht="15" hidden="false" customHeight="fals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3"/>
      <c r="W205" s="1"/>
      <c r="X205" s="6" t="str">
        <f aca="false">IF(LEN(C205)&gt;0, SUM(P205,Q205,R205,S205,T205,C205,D205,E205,F205,G205,H205,I205,J205,K205,L205,M205,N205), "")</f>
        <v/>
      </c>
    </row>
    <row r="206" customFormat="false" ht="15" hidden="false" customHeight="fals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3"/>
      <c r="W206" s="1"/>
      <c r="X206" s="6" t="str">
        <f aca="false">IF(LEN(C206)&gt;0, SUM(P206,Q206,R206,S206,T206,C206,D206,E206,F206,G206,H206,I206,J206,K206,L206,M206,N206), "")</f>
        <v/>
      </c>
    </row>
    <row r="207" customFormat="false" ht="15" hidden="false" customHeight="fals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3"/>
      <c r="W207" s="1"/>
      <c r="X207" s="6" t="str">
        <f aca="false">IF(LEN(C207)&gt;0, SUM(P207,Q207,R207,S207,T207,C207,D207,E207,F207,G207,H207,I207,J207,K207,L207,M207,N207), "")</f>
        <v/>
      </c>
    </row>
    <row r="208" customFormat="false" ht="15" hidden="false" customHeight="fals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3"/>
      <c r="W208" s="1"/>
      <c r="X208" s="6" t="str">
        <f aca="false">IF(LEN(C208)&gt;0, SUM(P208,Q208,R208,S208,T208,C208,D208,E208,F208,G208,H208,I208,J208,K208,L208,M208,N208), "")</f>
        <v/>
      </c>
    </row>
    <row r="209" customFormat="false" ht="15" hidden="false" customHeight="fals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3"/>
      <c r="W209" s="1"/>
      <c r="X209" s="6" t="str">
        <f aca="false">IF(LEN(C209)&gt;0, SUM(P209,Q209,R209,S209,T209,C209,D209,E209,F209,G209,H209,I209,J209,K209,L209,M209,N209), "")</f>
        <v/>
      </c>
    </row>
    <row r="210" customFormat="false" ht="15" hidden="false" customHeight="fals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3"/>
      <c r="W210" s="1"/>
      <c r="X210" s="6" t="str">
        <f aca="false">IF(LEN(C210)&gt;0, SUM(P210,Q210,R210,S210,T210,C210,D210,E210,F210,G210,H210,I210,J210,K210,L210,M210,N210), "")</f>
        <v/>
      </c>
    </row>
    <row r="211" customFormat="false" ht="15" hidden="false" customHeight="fals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3"/>
      <c r="W211" s="1"/>
      <c r="X211" s="6" t="str">
        <f aca="false">IF(LEN(C211)&gt;0, SUM(P211,Q211,R211,S211,T211,C211,D211,E211,F211,G211,H211,I211,J211,K211,L211,M211,N211), "")</f>
        <v/>
      </c>
    </row>
    <row r="212" customFormat="false" ht="15" hidden="false" customHeight="fals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3"/>
      <c r="W212" s="1"/>
      <c r="X212" s="6" t="str">
        <f aca="false">IF(LEN(C212)&gt;0, SUM(P212,Q212,R212,S212,T212,C212,D212,E212,F212,G212,H212,I212,J212,K212,L212,M212,N212), "")</f>
        <v/>
      </c>
    </row>
    <row r="213" customFormat="false" ht="15" hidden="false" customHeight="fals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3"/>
      <c r="W213" s="1"/>
      <c r="X213" s="6" t="str">
        <f aca="false">IF(LEN(C213)&gt;0, SUM(P213,Q213,R213,S213,T213,C213,D213,E213,F213,G213,H213,I213,J213,K213,L213,M213,N213), "")</f>
        <v/>
      </c>
    </row>
    <row r="214" customFormat="false" ht="15" hidden="false" customHeight="fals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3"/>
      <c r="W214" s="1"/>
      <c r="X214" s="6" t="str">
        <f aca="false">IF(LEN(C214)&gt;0, SUM(P214,Q214,R214,S214,T214,C214,D214,E214,F214,G214,H214,I214,J214,K214,L214,M214,N214), "")</f>
        <v/>
      </c>
    </row>
    <row r="215" customFormat="false" ht="15" hidden="false" customHeight="fals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3"/>
      <c r="W215" s="1"/>
      <c r="X215" s="6" t="str">
        <f aca="false">IF(LEN(C215)&gt;0, SUM(P215,Q215,R215,S215,T215,C215,D215,E215,F215,G215,H215,I215,J215,K215,L215,M215,N215), "")</f>
        <v/>
      </c>
    </row>
    <row r="216" customFormat="false" ht="15" hidden="false" customHeight="fals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3"/>
      <c r="W216" s="1"/>
      <c r="X216" s="6" t="str">
        <f aca="false">IF(LEN(C216)&gt;0, SUM(P216,Q216,R216,S216,T216,C216,D216,E216,F216,G216,H216,I216,J216,K216,L216,M216,N216), "")</f>
        <v/>
      </c>
    </row>
    <row r="217" customFormat="false" ht="15" hidden="false" customHeight="fals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3"/>
      <c r="W217" s="1"/>
      <c r="X217" s="6" t="str">
        <f aca="false">IF(LEN(C217)&gt;0, SUM(P217,Q217,R217,S217,T217,C217,D217,E217,F217,G217,H217,I217,J217,K217,L217,M217,N217), "")</f>
        <v/>
      </c>
    </row>
    <row r="218" customFormat="false" ht="15" hidden="false" customHeight="fals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3"/>
      <c r="W218" s="1"/>
      <c r="X218" s="6" t="str">
        <f aca="false">IF(LEN(C218)&gt;0, SUM(P218,Q218,R218,S218,T218,C218,D218,E218,F218,G218,H218,I218,J218,K218,L218,M218,N218), "")</f>
        <v/>
      </c>
    </row>
    <row r="219" customFormat="false" ht="15" hidden="false" customHeight="fals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3"/>
      <c r="W219" s="1"/>
      <c r="X219" s="6" t="str">
        <f aca="false">IF(LEN(C219)&gt;0, SUM(P219,Q219,R219,S219,T219,C219,D219,E219,F219,G219,H219,I219,J219,K219,L219,M219,N219), "")</f>
        <v/>
      </c>
    </row>
    <row r="220" customFormat="false" ht="15" hidden="false" customHeight="fals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3"/>
      <c r="W220" s="1"/>
      <c r="X220" s="6" t="str">
        <f aca="false">IF(LEN(C220)&gt;0, SUM(P220,Q220,R220,S220,T220,C220,D220,E220,F220,G220,H220,I220,J220,K220,L220,M220,N220), "")</f>
        <v/>
      </c>
    </row>
    <row r="221" customFormat="false" ht="15" hidden="false" customHeight="fals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3"/>
      <c r="W221" s="1"/>
      <c r="X221" s="6" t="str">
        <f aca="false">IF(LEN(C221)&gt;0, SUM(P221,Q221,R221,S221,T221,C221,D221,E221,F221,G221,H221,I221,J221,K221,L221,M221,N221), "")</f>
        <v/>
      </c>
    </row>
    <row r="222" customFormat="false" ht="15" hidden="false" customHeight="fals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3"/>
      <c r="W222" s="1"/>
      <c r="X222" s="6" t="str">
        <f aca="false">IF(LEN(C222)&gt;0, SUM(P222,Q222,R222,S222,T222,C222,D222,E222,F222,G222,H222,I222,J222,K222,L222,M222,N222), "")</f>
        <v/>
      </c>
    </row>
    <row r="223" customFormat="false" ht="15" hidden="false" customHeight="fals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3"/>
      <c r="W223" s="1"/>
      <c r="X223" s="6" t="str">
        <f aca="false">IF(LEN(C223)&gt;0, SUM(P223,Q223,R223,S223,T223,C223,D223,E223,F223,G223,H223,I223,J223,K223,L223,M223,N223), "")</f>
        <v/>
      </c>
    </row>
    <row r="224" customFormat="false" ht="15" hidden="false" customHeight="fals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3"/>
      <c r="W224" s="1"/>
      <c r="X224" s="6" t="str">
        <f aca="false">IF(LEN(C224)&gt;0, SUM(P224,Q224,R224,S224,T224,C224,D224,E224,F224,G224,H224,I224,J224,K224,L224,M224,N224), "")</f>
        <v/>
      </c>
    </row>
    <row r="225" customFormat="false" ht="15" hidden="false" customHeight="fals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3"/>
      <c r="W225" s="1"/>
      <c r="X225" s="6" t="str">
        <f aca="false">IF(LEN(C225)&gt;0, SUM(P225,Q225,R225,S225,T225,C225,D225,E225,F225,G225,H225,I225,J225,K225,L225,M225,N225), "")</f>
        <v/>
      </c>
    </row>
    <row r="226" customFormat="false" ht="15" hidden="false" customHeight="fals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3"/>
      <c r="W226" s="1"/>
      <c r="X226" s="6" t="str">
        <f aca="false">IF(LEN(C226)&gt;0, SUM(P226,Q226,R226,S226,T226,C226,D226,E226,F226,G226,H226,I226,J226,K226,L226,M226,N226), "")</f>
        <v/>
      </c>
    </row>
    <row r="227" customFormat="false" ht="15" hidden="false" customHeight="fals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3"/>
      <c r="W227" s="1"/>
      <c r="X227" s="6" t="str">
        <f aca="false">IF(LEN(C227)&gt;0, SUM(P227,Q227,R227,S227,T227,C227,D227,E227,F227,G227,H227,I227,J227,K227,L227,M227,N227), "")</f>
        <v/>
      </c>
    </row>
    <row r="228" customFormat="false" ht="15" hidden="false" customHeight="fals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3"/>
      <c r="W228" s="1"/>
      <c r="X228" s="6" t="str">
        <f aca="false">IF(LEN(C228)&gt;0, SUM(P228,Q228,R228,S228,T228,C228,D228,E228,F228,G228,H228,I228,J228,K228,L228,M228,N228), "")</f>
        <v/>
      </c>
    </row>
    <row r="229" customFormat="false" ht="15" hidden="false" customHeight="fals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3"/>
      <c r="W229" s="1"/>
      <c r="X229" s="6" t="str">
        <f aca="false">IF(LEN(C229)&gt;0, SUM(P229,Q229,R229,S229,T229,C229,D229,E229,F229,G229,H229,I229,J229,K229,L229,M229,N229), "")</f>
        <v/>
      </c>
    </row>
    <row r="230" customFormat="false" ht="15" hidden="false" customHeight="fals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3"/>
      <c r="W230" s="1"/>
      <c r="X230" s="6" t="str">
        <f aca="false">IF(LEN(C230)&gt;0, SUM(P230,Q230,R230,S230,T230,C230,D230,E230,F230,G230,H230,I230,J230,K230,L230,M230,N230), "")</f>
        <v/>
      </c>
    </row>
    <row r="231" customFormat="false" ht="15" hidden="false" customHeight="fals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3"/>
      <c r="W231" s="1"/>
      <c r="X231" s="6" t="str">
        <f aca="false">IF(LEN(C231)&gt;0, SUM(P231,Q231,R231,S231,T231,C231,D231,E231,F231,G231,H231,I231,J231,K231,L231,M231,N231), "")</f>
        <v/>
      </c>
    </row>
    <row r="232" customFormat="false" ht="15" hidden="false" customHeight="fals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3"/>
      <c r="W232" s="1"/>
      <c r="X232" s="6" t="str">
        <f aca="false">IF(LEN(C232)&gt;0, SUM(P232,Q232,R232,S232,T232,C232,D232,E232,F232,G232,H232,I232,J232,K232,L232,M232,N232), "")</f>
        <v/>
      </c>
    </row>
    <row r="233" customFormat="false" ht="15" hidden="false" customHeight="fals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3"/>
      <c r="W233" s="1"/>
      <c r="X233" s="6" t="str">
        <f aca="false">IF(LEN(C233)&gt;0, SUM(P233,Q233,R233,S233,T233,C233,D233,E233,F233,G233,H233,I233,J233,K233,L233,M233,N233), "")</f>
        <v/>
      </c>
    </row>
    <row r="234" customFormat="false" ht="15" hidden="false" customHeight="fals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3"/>
      <c r="W234" s="1"/>
      <c r="X234" s="6" t="str">
        <f aca="false">IF(LEN(C234)&gt;0, SUM(P234,Q234,R234,S234,T234,C234,D234,E234,F234,G234,H234,I234,J234,K234,L234,M234,N234), "")</f>
        <v/>
      </c>
    </row>
    <row r="235" customFormat="false" ht="15" hidden="false" customHeight="fals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3"/>
      <c r="W235" s="1"/>
      <c r="X235" s="6" t="str">
        <f aca="false">IF(LEN(C235)&gt;0, SUM(P235,Q235,R235,S235,T235,C235,D235,E235,F235,G235,H235,I235,J235,K235,L235,M235,N235), "")</f>
        <v/>
      </c>
    </row>
    <row r="236" customFormat="false" ht="15" hidden="false" customHeight="fals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3"/>
      <c r="W236" s="1"/>
      <c r="X236" s="6" t="str">
        <f aca="false">IF(LEN(C236)&gt;0, SUM(P236,Q236,R236,S236,T236,C236,D236,E236,F236,G236,H236,I236,J236,K236,L236,M236,N236), "")</f>
        <v/>
      </c>
    </row>
    <row r="237" customFormat="false" ht="15" hidden="false" customHeight="fals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3"/>
      <c r="W237" s="1"/>
      <c r="X237" s="6" t="str">
        <f aca="false">IF(LEN(C237)&gt;0, SUM(P237,Q237,R237,S237,T237,C237,D237,E237,F237,G237,H237,I237,J237,K237,L237,M237,N237), "")</f>
        <v/>
      </c>
    </row>
    <row r="238" customFormat="false" ht="15" hidden="false" customHeight="fals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3"/>
      <c r="W238" s="1"/>
      <c r="X238" s="6" t="str">
        <f aca="false">IF(LEN(C238)&gt;0, SUM(P238,Q238,R238,S238,T238,C238,D238,E238,F238,G238,H238,I238,J238,K238,L238,M238,N238), "")</f>
        <v/>
      </c>
    </row>
    <row r="239" customFormat="false" ht="15" hidden="false" customHeight="fals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3"/>
      <c r="W239" s="1"/>
      <c r="X239" s="6" t="str">
        <f aca="false">IF(LEN(C239)&gt;0, SUM(P239,Q239,R239,S239,T239,C239,D239,E239,F239,G239,H239,I239,J239,K239,L239,M239,N239), "")</f>
        <v/>
      </c>
    </row>
    <row r="240" customFormat="false" ht="15" hidden="false" customHeight="fals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3"/>
      <c r="W240" s="1"/>
      <c r="X240" s="6" t="str">
        <f aca="false">IF(LEN(C240)&gt;0, SUM(P240,Q240,R240,S240,T240,C240,D240,E240,F240,G240,H240,I240,J240,K240,L240,M240,N240), "")</f>
        <v/>
      </c>
    </row>
    <row r="241" customFormat="false" ht="15" hidden="false" customHeight="fals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3"/>
      <c r="W241" s="1"/>
      <c r="X241" s="6" t="str">
        <f aca="false">IF(LEN(C241)&gt;0, SUM(P241,Q241,R241,S241,T241,C241,D241,E241,F241,G241,H241,I241,J241,K241,L241,M241,N241), "")</f>
        <v/>
      </c>
    </row>
    <row r="242" customFormat="false" ht="15" hidden="false" customHeight="fals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3"/>
      <c r="W242" s="1"/>
      <c r="X242" s="6" t="str">
        <f aca="false">IF(LEN(C242)&gt;0, SUM(P242,Q242,R242,S242,T242,C242,D242,E242,F242,G242,H242,I242,J242,K242,L242,M242,N242), "")</f>
        <v/>
      </c>
    </row>
    <row r="243" customFormat="false" ht="15" hidden="false" customHeight="fals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3"/>
      <c r="W243" s="1"/>
      <c r="X243" s="6" t="str">
        <f aca="false">IF(LEN(C243)&gt;0, SUM(P243,Q243,R243,S243,T243,C243,D243,E243,F243,G243,H243,I243,J243,K243,L243,M243,N243), "")</f>
        <v/>
      </c>
    </row>
    <row r="244" customFormat="false" ht="15" hidden="false" customHeight="fals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3"/>
      <c r="W244" s="1"/>
      <c r="X244" s="6" t="str">
        <f aca="false">IF(LEN(C244)&gt;0, SUM(P244,Q244,R244,S244,T244,C244,D244,E244,F244,G244,H244,I244,J244,K244,L244,M244,N244), "")</f>
        <v/>
      </c>
    </row>
    <row r="245" customFormat="false" ht="15" hidden="false" customHeight="fals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3"/>
      <c r="W245" s="1"/>
      <c r="X245" s="6" t="str">
        <f aca="false">IF(LEN(C245)&gt;0, SUM(P245,Q245,R245,S245,T245,C245,D245,E245,F245,G245,H245,I245,J245,K245,L245,M245,N245), "")</f>
        <v/>
      </c>
    </row>
    <row r="246" customFormat="false" ht="15" hidden="false" customHeight="fals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3"/>
      <c r="W246" s="1"/>
      <c r="X246" s="6" t="str">
        <f aca="false">IF(LEN(C246)&gt;0, SUM(P246,Q246,R246,S246,T246,C246,D246,E246,F246,G246,H246,I246,J246,K246,L246,M246,N246), "")</f>
        <v/>
      </c>
    </row>
    <row r="247" customFormat="false" ht="15" hidden="false" customHeight="fals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3"/>
      <c r="W247" s="1"/>
      <c r="X247" s="6" t="str">
        <f aca="false">IF(LEN(C247)&gt;0, SUM(P247,Q247,R247,S247,T247,C247,D247,E247,F247,G247,H247,I247,J247,K247,L247,M247,N247), "")</f>
        <v/>
      </c>
    </row>
    <row r="248" customFormat="false" ht="15" hidden="false" customHeight="fals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3"/>
      <c r="W248" s="1"/>
      <c r="X248" s="6" t="str">
        <f aca="false">IF(LEN(C248)&gt;0, SUM(P248,Q248,R248,S248,T248,C248,D248,E248,F248,G248,H248,I248,J248,K248,L248,M248,N248), "")</f>
        <v/>
      </c>
    </row>
    <row r="249" customFormat="false" ht="15" hidden="false" customHeight="fals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3"/>
      <c r="W249" s="1"/>
      <c r="X249" s="6" t="str">
        <f aca="false">IF(LEN(C249)&gt;0, SUM(P249,Q249,R249,S249,T249,C249,D249,E249,F249,G249,H249,I249,J249,K249,L249,M249,N249), "")</f>
        <v/>
      </c>
    </row>
    <row r="250" customFormat="false" ht="15" hidden="false" customHeight="fals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3"/>
      <c r="W250" s="1"/>
      <c r="X250" s="6" t="str">
        <f aca="false">IF(LEN(C250)&gt;0, SUM(P250,Q250,R250,S250,T250,C250,D250,E250,F250,G250,H250,I250,J250,K250,L250,M250,N250), "")</f>
        <v/>
      </c>
    </row>
    <row r="251" customFormat="false" ht="15" hidden="false" customHeight="fals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3"/>
      <c r="W251" s="1"/>
      <c r="X251" s="6" t="str">
        <f aca="false">IF(LEN(C251)&gt;0, SUM(P251,Q251,R251,S251,T251,C251,D251,E251,F251,G251,H251,I251,J251,K251,L251,M251,N251), "")</f>
        <v/>
      </c>
    </row>
    <row r="252" customFormat="false" ht="15" hidden="false" customHeight="fals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3"/>
      <c r="W252" s="1"/>
      <c r="X252" s="6" t="str">
        <f aca="false">IF(LEN(C252)&gt;0, SUM(P252,Q252,R252,S252,T252,C252,D252,E252,F252,G252,H252,I252,J252,K252,L252,M252,N252), "")</f>
        <v/>
      </c>
    </row>
    <row r="253" customFormat="false" ht="15" hidden="false" customHeight="fals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3"/>
      <c r="W253" s="1"/>
      <c r="X253" s="6" t="str">
        <f aca="false">IF(LEN(C253)&gt;0, SUM(P253,Q253,R253,S253,T253,C253,D253,E253,F253,G253,H253,I253,J253,K253,L253,M253,N253), "")</f>
        <v/>
      </c>
    </row>
    <row r="254" customFormat="false" ht="15" hidden="false" customHeight="fals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3"/>
      <c r="W254" s="1"/>
      <c r="X254" s="6" t="str">
        <f aca="false">IF(LEN(C254)&gt;0, SUM(P254,Q254,R254,S254,T254,C254,D254,E254,F254,G254,H254,I254,J254,K254,L254,M254,N254), "")</f>
        <v/>
      </c>
    </row>
    <row r="255" customFormat="false" ht="15" hidden="false" customHeight="fals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3"/>
      <c r="W255" s="1"/>
      <c r="X255" s="6" t="str">
        <f aca="false">IF(LEN(C255)&gt;0, SUM(P255,Q255,R255,S255,T255,C255,D255,E255,F255,G255,H255,I255,J255,K255,L255,M255,N255), "")</f>
        <v/>
      </c>
    </row>
    <row r="256" customFormat="false" ht="15" hidden="false" customHeight="fals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3"/>
      <c r="W256" s="1"/>
      <c r="X256" s="6" t="str">
        <f aca="false">IF(LEN(C256)&gt;0, SUM(P256,Q256,R256,S256,T256,C256,D256,E256,F256,G256,H256,I256,J256,K256,L256,M256,N256), "")</f>
        <v/>
      </c>
    </row>
    <row r="257" customFormat="false" ht="15" hidden="false" customHeight="fals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3"/>
      <c r="W257" s="1"/>
      <c r="X257" s="6" t="str">
        <f aca="false">IF(LEN(C257)&gt;0, SUM(P257,Q257,R257,S257,T257,C257,D257,E257,F257,G257,H257,I257,J257,K257,L257,M257,N257), "")</f>
        <v/>
      </c>
    </row>
    <row r="258" customFormat="false" ht="15" hidden="false" customHeight="fals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3"/>
      <c r="W258" s="1"/>
      <c r="X258" s="6" t="str">
        <f aca="false">IF(LEN(C258)&gt;0, SUM(P258,Q258,R258,S258,T258,C258,D258,E258,F258,G258,H258,I258,J258,K258,L258,M258,N258), "")</f>
        <v/>
      </c>
    </row>
    <row r="259" customFormat="false" ht="15" hidden="false" customHeight="fals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3"/>
      <c r="W259" s="1"/>
      <c r="X259" s="6" t="str">
        <f aca="false">IF(LEN(C259)&gt;0, SUM(P259,Q259,R259,S259,T259,C259,D259,E259,F259,G259,H259,I259,J259,K259,L259,M259,N259), "")</f>
        <v/>
      </c>
    </row>
    <row r="260" customFormat="false" ht="15" hidden="false" customHeight="fals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3"/>
      <c r="W260" s="1"/>
      <c r="X260" s="6" t="str">
        <f aca="false">IF(LEN(C260)&gt;0, SUM(P260,Q260,R260,S260,T260,C260,D260,E260,F260,G260,H260,I260,J260,K260,L260,M260,N260), "")</f>
        <v/>
      </c>
    </row>
    <row r="261" customFormat="false" ht="15" hidden="false" customHeight="fals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3"/>
      <c r="W261" s="1"/>
      <c r="X261" s="6" t="str">
        <f aca="false">IF(LEN(C261)&gt;0, SUM(P261,Q261,R261,S261,T261,C261,D261,E261,F261,G261,H261,I261,J261,K261,L261,M261,N261), "")</f>
        <v/>
      </c>
    </row>
    <row r="262" customFormat="false" ht="15" hidden="false" customHeight="fals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3"/>
      <c r="W262" s="1"/>
      <c r="X262" s="6" t="str">
        <f aca="false">IF(LEN(C262)&gt;0, SUM(P262,Q262,R262,S262,T262,C262,D262,E262,F262,G262,H262,I262,J262,K262,L262,M262,N262), "")</f>
        <v/>
      </c>
    </row>
    <row r="263" customFormat="false" ht="15" hidden="false" customHeight="fals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3"/>
      <c r="W263" s="1"/>
      <c r="X263" s="6" t="str">
        <f aca="false">IF(LEN(C263)&gt;0, SUM(P263,Q263,R263,S263,T263,C263,D263,E263,F263,G263,H263,I263,J263,K263,L263,M263,N263), "")</f>
        <v/>
      </c>
    </row>
    <row r="264" customFormat="false" ht="15" hidden="false" customHeight="fals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3"/>
      <c r="W264" s="1"/>
      <c r="X264" s="6" t="str">
        <f aca="false">IF(LEN(C264)&gt;0, SUM(P264,Q264,R264,S264,T264,C264,D264,E264,F264,G264,H264,I264,J264,K264,L264,M264,N264), "")</f>
        <v/>
      </c>
    </row>
    <row r="265" customFormat="false" ht="15" hidden="false" customHeight="fals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3"/>
      <c r="W265" s="1"/>
      <c r="X265" s="6" t="str">
        <f aca="false">IF(LEN(C265)&gt;0, SUM(P265,Q265,R265,S265,T265,C265,D265,E265,F265,G265,H265,I265,J265,K265,L265,M265,N265), "")</f>
        <v/>
      </c>
    </row>
    <row r="266" customFormat="false" ht="15" hidden="false" customHeight="fals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3"/>
      <c r="W266" s="1"/>
      <c r="X266" s="6" t="str">
        <f aca="false">IF(LEN(C266)&gt;0, SUM(P266,Q266,R266,S266,T266,C266,D266,E266,F266,G266,H266,I266,J266,K266,L266,M266,N266), "")</f>
        <v/>
      </c>
    </row>
    <row r="267" customFormat="false" ht="15" hidden="false" customHeight="fals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3"/>
      <c r="W267" s="1"/>
      <c r="X267" s="6" t="str">
        <f aca="false">IF(LEN(C267)&gt;0, SUM(P267,Q267,R267,S267,T267,C267,D267,E267,F267,G267,H267,I267,J267,K267,L267,M267,N267), "")</f>
        <v/>
      </c>
    </row>
    <row r="268" customFormat="false" ht="15" hidden="false" customHeight="fals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3"/>
      <c r="W268" s="1"/>
      <c r="X268" s="6" t="str">
        <f aca="false">IF(LEN(C268)&gt;0, SUM(P268,Q268,R268,S268,T268,C268,D268,E268,F268,G268,H268,I268,J268,K268,L268,M268,N268), "")</f>
        <v/>
      </c>
    </row>
    <row r="269" customFormat="false" ht="15" hidden="false" customHeight="fals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3"/>
      <c r="W269" s="1"/>
      <c r="X269" s="6" t="str">
        <f aca="false">IF(LEN(C269)&gt;0, SUM(P269,Q269,R269,S269,T269,C269,D269,E269,F269,G269,H269,I269,J269,K269,L269,M269,N269), "")</f>
        <v/>
      </c>
    </row>
    <row r="270" customFormat="false" ht="15" hidden="false" customHeight="fals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3"/>
      <c r="W270" s="1"/>
      <c r="X270" s="6" t="str">
        <f aca="false">IF(LEN(C270)&gt;0, SUM(P270,Q270,R270,S270,T270,C270,D270,E270,F270,G270,H270,I270,J270,K270,L270,M270,N270), "")</f>
        <v/>
      </c>
    </row>
    <row r="271" customFormat="false" ht="15" hidden="false" customHeight="fals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3"/>
      <c r="W271" s="1"/>
      <c r="X271" s="6" t="str">
        <f aca="false">IF(LEN(C271)&gt;0, SUM(P271,Q271,R271,S271,T271,C271,D271,E271,F271,G271,H271,I271,J271,K271,L271,M271,N271), "")</f>
        <v/>
      </c>
    </row>
    <row r="272" customFormat="false" ht="15" hidden="false" customHeight="fals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3"/>
      <c r="W272" s="1"/>
      <c r="X272" s="6" t="str">
        <f aca="false">IF(LEN(C272)&gt;0, SUM(P272,Q272,R272,S272,T272,C272,D272,E272,F272,G272,H272,I272,J272,K272,L272,M272,N272), "")</f>
        <v/>
      </c>
    </row>
    <row r="273" customFormat="false" ht="15" hidden="false" customHeight="fals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3"/>
      <c r="W273" s="1"/>
      <c r="X273" s="6" t="str">
        <f aca="false">IF(LEN(C273)&gt;0, SUM(P273,Q273,R273,S273,T273,C273,D273,E273,F273,G273,H273,I273,J273,K273,L273,M273,N273), "")</f>
        <v/>
      </c>
    </row>
    <row r="274" customFormat="false" ht="15" hidden="false" customHeight="fals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3"/>
      <c r="W274" s="1"/>
      <c r="X274" s="6" t="str">
        <f aca="false">IF(LEN(C274)&gt;0, SUM(P274,Q274,R274,S274,T274,C274,D274,E274,F274,G274,H274,I274,J274,K274,L274,M274,N274), "")</f>
        <v/>
      </c>
    </row>
    <row r="275" customFormat="false" ht="15" hidden="false" customHeight="fals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3"/>
      <c r="W275" s="1"/>
      <c r="X275" s="6" t="str">
        <f aca="false">IF(LEN(C275)&gt;0, SUM(P275,Q275,R275,S275,T275,C275,D275,E275,F275,G275,H275,I275,J275,K275,L275,M275,N275), "")</f>
        <v/>
      </c>
    </row>
    <row r="276" customFormat="false" ht="15" hidden="false" customHeight="fals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3"/>
      <c r="W276" s="1"/>
      <c r="X276" s="6" t="str">
        <f aca="false">IF(LEN(C276)&gt;0, SUM(P276,Q276,R276,S276,T276,C276,D276,E276,F276,G276,H276,I276,J276,K276,L276,M276,N276), "")</f>
        <v/>
      </c>
    </row>
    <row r="277" customFormat="false" ht="15" hidden="false" customHeight="fals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3"/>
      <c r="W277" s="1"/>
      <c r="X277" s="6" t="str">
        <f aca="false">IF(LEN(C277)&gt;0, SUM(P277,Q277,R277,S277,T277,C277,D277,E277,F277,G277,H277,I277,J277,K277,L277,M277,N277), "")</f>
        <v/>
      </c>
    </row>
    <row r="278" customFormat="false" ht="15" hidden="false" customHeight="fals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3"/>
      <c r="W278" s="1"/>
      <c r="X278" s="6" t="str">
        <f aca="false">IF(LEN(C278)&gt;0, SUM(P278,Q278,R278,S278,T278,C278,D278,E278,F278,G278,H278,I278,J278,K278,L278,M278,N278), "")</f>
        <v/>
      </c>
    </row>
    <row r="279" customFormat="false" ht="15" hidden="false" customHeight="fals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3"/>
      <c r="W279" s="1"/>
      <c r="X279" s="6" t="str">
        <f aca="false">IF(LEN(C279)&gt;0, SUM(P279,Q279,R279,S279,T279,C279,D279,E279,F279,G279,H279,I279,J279,K279,L279,M279,N279), "")</f>
        <v/>
      </c>
    </row>
    <row r="280" customFormat="false" ht="15" hidden="false" customHeight="fals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3"/>
      <c r="W280" s="1"/>
      <c r="X280" s="6" t="str">
        <f aca="false">IF(LEN(C280)&gt;0, SUM(P280,Q280,R280,S280,T280,C280,D280,E280,F280,G280,H280,I280,J280,K280,L280,M280,N280), "")</f>
        <v/>
      </c>
    </row>
    <row r="281" customFormat="false" ht="15" hidden="false" customHeight="fals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3"/>
      <c r="W281" s="1"/>
      <c r="X281" s="6" t="str">
        <f aca="false">IF(LEN(C281)&gt;0, SUM(P281,Q281,R281,S281,T281,C281,D281,E281,F281,G281,H281,I281,J281,K281,L281,M281,N281), "")</f>
        <v/>
      </c>
    </row>
    <row r="282" customFormat="false" ht="15" hidden="false" customHeight="fals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3"/>
      <c r="W282" s="1"/>
      <c r="X282" s="6" t="str">
        <f aca="false">IF(LEN(C282)&gt;0, SUM(P282,Q282,R282,S282,T282,C282,D282,E282,F282,G282,H282,I282,J282,K282,L282,M282,N282), "")</f>
        <v/>
      </c>
    </row>
    <row r="283" customFormat="false" ht="15" hidden="false" customHeight="fals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3"/>
      <c r="W283" s="1"/>
      <c r="X283" s="6" t="str">
        <f aca="false">IF(LEN(C283)&gt;0, SUM(P283,Q283,R283,S283,T283,C283,D283,E283,F283,G283,H283,I283,J283,K283,L283,M283,N283), "")</f>
        <v/>
      </c>
    </row>
    <row r="284" customFormat="false" ht="15" hidden="false" customHeight="fals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3"/>
      <c r="W284" s="1"/>
      <c r="X284" s="6" t="str">
        <f aca="false">IF(LEN(C284)&gt;0, SUM(P284,Q284,R284,S284,T284,C284,D284,E284,F284,G284,H284,I284,J284,K284,L284,M284,N284), "")</f>
        <v/>
      </c>
    </row>
    <row r="285" customFormat="false" ht="15" hidden="false" customHeight="fals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3"/>
      <c r="W285" s="1"/>
      <c r="X285" s="6" t="str">
        <f aca="false">IF(LEN(C285)&gt;0, SUM(P285,Q285,R285,S285,T285,C285,D285,E285,F285,G285,H285,I285,J285,K285,L285,M285,N285), "")</f>
        <v/>
      </c>
    </row>
    <row r="286" customFormat="false" ht="15" hidden="false" customHeight="fals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3"/>
      <c r="W286" s="1"/>
      <c r="X286" s="6" t="str">
        <f aca="false">IF(LEN(C286)&gt;0, SUM(P286,Q286,R286,S286,T286,C286,D286,E286,F286,G286,H286,I286,J286,K286,L286,M286,N286), "")</f>
        <v/>
      </c>
    </row>
    <row r="287" customFormat="false" ht="15" hidden="false" customHeight="fals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3"/>
      <c r="W287" s="1"/>
      <c r="X287" s="6" t="str">
        <f aca="false">IF(LEN(C287)&gt;0, SUM(P287,Q287,R287,S287,T287,C287,D287,E287,F287,G287,H287,I287,J287,K287,L287,M287,N287), "")</f>
        <v/>
      </c>
    </row>
    <row r="288" customFormat="false" ht="15" hidden="false" customHeight="fals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3"/>
      <c r="W288" s="1"/>
      <c r="X288" s="6" t="str">
        <f aca="false">IF(LEN(C288)&gt;0, SUM(P288,Q288,R288,S288,T288,C288,D288,E288,F288,G288,H288,I288,J288,K288,L288,M288,N288), "")</f>
        <v/>
      </c>
    </row>
    <row r="289" customFormat="false" ht="15" hidden="false" customHeight="fals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3"/>
      <c r="W289" s="1"/>
      <c r="X289" s="6" t="str">
        <f aca="false">IF(LEN(C289)&gt;0, SUM(P289,Q289,R289,S289,T289,C289,D289,E289,F289,G289,H289,I289,J289,K289,L289,M289,N289), "")</f>
        <v/>
      </c>
    </row>
    <row r="290" customFormat="false" ht="15" hidden="false" customHeight="fals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3"/>
      <c r="W290" s="1"/>
      <c r="X290" s="6" t="str">
        <f aca="false">IF(LEN(C290)&gt;0, SUM(P290,Q290,R290,S290,T290,C290,D290,E290,F290,G290,H290,I290,J290,K290,L290,M290,N290), "")</f>
        <v/>
      </c>
    </row>
    <row r="291" customFormat="false" ht="15" hidden="false" customHeight="fals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3"/>
      <c r="W291" s="1"/>
      <c r="X291" s="6" t="str">
        <f aca="false">IF(LEN(C291)&gt;0, SUM(P291,Q291,R291,S291,T291,C291,D291,E291,F291,G291,H291,I291,J291,K291,L291,M291,N291), "")</f>
        <v/>
      </c>
    </row>
    <row r="292" customFormat="false" ht="15" hidden="false" customHeight="fals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3"/>
      <c r="W292" s="1"/>
      <c r="X292" s="6" t="str">
        <f aca="false">IF(LEN(C292)&gt;0, SUM(P292,Q292,R292,S292,T292,C292,D292,E292,F292,G292,H292,I292,J292,K292,L292,M292,N292), "")</f>
        <v/>
      </c>
    </row>
    <row r="293" customFormat="false" ht="15" hidden="false" customHeight="fals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3"/>
      <c r="W293" s="1"/>
      <c r="X293" s="6" t="str">
        <f aca="false">IF(LEN(C293)&gt;0, SUM(P293,Q293,R293,S293,T293,C293,D293,E293,F293,G293,H293,I293,J293,K293,L293,M293,N293), "")</f>
        <v/>
      </c>
    </row>
    <row r="294" customFormat="false" ht="15" hidden="false" customHeight="fals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3"/>
      <c r="W294" s="1"/>
      <c r="X294" s="6" t="str">
        <f aca="false">IF(LEN(C294)&gt;0, SUM(P294,Q294,R294,S294,T294,C294,D294,E294,F294,G294,H294,I294,J294,K294,L294,M294,N294), "")</f>
        <v/>
      </c>
    </row>
    <row r="295" customFormat="false" ht="15" hidden="false" customHeight="fals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3"/>
      <c r="W295" s="1"/>
      <c r="X295" s="6" t="str">
        <f aca="false">IF(LEN(C295)&gt;0, SUM(P295,Q295,R295,S295,T295,C295,D295,E295,F295,G295,H295,I295,J295,K295,L295,M295,N295), "")</f>
        <v/>
      </c>
    </row>
    <row r="296" customFormat="false" ht="15" hidden="false" customHeight="fals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3"/>
      <c r="W296" s="1"/>
      <c r="X296" s="6" t="str">
        <f aca="false">IF(LEN(C296)&gt;0, SUM(P296,Q296,R296,S296,T296,C296,D296,E296,F296,G296,H296,I296,J296,K296,L296,M296,N296), "")</f>
        <v/>
      </c>
    </row>
    <row r="297" customFormat="false" ht="15" hidden="false" customHeight="fals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3"/>
      <c r="W297" s="1"/>
      <c r="X297" s="6" t="str">
        <f aca="false">IF(LEN(C297)&gt;0, SUM(P297,Q297,R297,S297,T297,C297,D297,E297,F297,G297,H297,I297,J297,K297,L297,M297,N297), "")</f>
        <v/>
      </c>
    </row>
    <row r="298" customFormat="false" ht="15" hidden="false" customHeight="fals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3"/>
      <c r="W298" s="1"/>
      <c r="X298" s="6" t="str">
        <f aca="false">IF(LEN(C298)&gt;0, SUM(P298,Q298,R298,S298,T298,C298,D298,E298,F298,G298,H298,I298,J298,K298,L298,M298,N298), "")</f>
        <v/>
      </c>
    </row>
    <row r="299" customFormat="false" ht="15" hidden="false" customHeight="fals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3"/>
      <c r="W299" s="1"/>
      <c r="X299" s="6" t="str">
        <f aca="false">IF(LEN(C299)&gt;0, SUM(P299,Q299,R299,S299,T299,C299,D299,E299,F299,G299,H299,I299,J299,K299,L299,M299,N299), "")</f>
        <v/>
      </c>
    </row>
    <row r="300" customFormat="false" ht="15" hidden="false" customHeight="fals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3"/>
      <c r="W300" s="1"/>
      <c r="X300" s="6" t="str">
        <f aca="false">IF(LEN(C300)&gt;0, SUM(P300,Q300,R300,S300,T300,C300,D300,E300,F300,G300,H300,I300,J300,K300,L300,M300,N300), "")</f>
        <v/>
      </c>
    </row>
    <row r="301" customFormat="false" ht="15" hidden="false" customHeight="fals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3"/>
      <c r="W301" s="1"/>
      <c r="X301" s="6" t="str">
        <f aca="false">IF(LEN(C301)&gt;0, SUM(P301,Q301,R301,S301,T301,C301,D301,E301,F301,G301,H301,I301,J301,K301,L301,M301,N301), "")</f>
        <v/>
      </c>
    </row>
    <row r="302" customFormat="false" ht="15" hidden="false" customHeight="fals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3"/>
      <c r="W302" s="1"/>
      <c r="X302" s="6" t="str">
        <f aca="false">IF(LEN(C302)&gt;0, SUM(P302,Q302,R302,S302,T302,C302,D302,E302,F302,G302,H302,I302,J302,K302,L302,M302,N302), "")</f>
        <v/>
      </c>
    </row>
    <row r="303" customFormat="false" ht="15" hidden="false" customHeight="fals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3"/>
      <c r="W303" s="1"/>
      <c r="X303" s="6" t="str">
        <f aca="false">IF(LEN(C303)&gt;0, SUM(P303,Q303,R303,S303,T303,C303,D303,E303,F303,G303,H303,I303,J303,K303,L303,M303,N303), "")</f>
        <v/>
      </c>
    </row>
    <row r="304" customFormat="false" ht="15" hidden="false" customHeight="fals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3"/>
      <c r="W304" s="1"/>
      <c r="X304" s="6" t="str">
        <f aca="false">IF(LEN(C304)&gt;0, SUM(P304,Q304,R304,S304,T304,C304,D304,E304,F304,G304,H304,I304,J304,K304,L304,M304,N304), "")</f>
        <v/>
      </c>
    </row>
    <row r="305" customFormat="false" ht="15" hidden="false" customHeight="fals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3"/>
      <c r="W305" s="1"/>
      <c r="X305" s="6" t="str">
        <f aca="false">IF(LEN(C305)&gt;0, SUM(P305,Q305,R305,S305,T305,C305,D305,E305,F305,G305,H305,I305,J305,K305,L305,M305,N305), "")</f>
        <v/>
      </c>
    </row>
    <row r="306" customFormat="false" ht="15" hidden="false" customHeight="fals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3"/>
      <c r="W306" s="1"/>
      <c r="X306" s="6" t="str">
        <f aca="false">IF(LEN(C306)&gt;0, SUM(P306,Q306,R306,S306,T306,C306,D306,E306,F306,G306,H306,I306,J306,K306,L306,M306,N306), "")</f>
        <v/>
      </c>
    </row>
    <row r="307" customFormat="false" ht="15" hidden="false" customHeight="fals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3"/>
      <c r="W307" s="1"/>
      <c r="X307" s="6" t="str">
        <f aca="false">IF(LEN(C307)&gt;0, SUM(P307,Q307,R307,S307,T307,C307,D307,E307,F307,G307,H307,I307,J307,K307,L307,M307,N307), "")</f>
        <v/>
      </c>
    </row>
    <row r="308" customFormat="false" ht="15" hidden="false" customHeight="fals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3"/>
      <c r="W308" s="1"/>
      <c r="X308" s="6" t="str">
        <f aca="false">IF(LEN(C308)&gt;0, SUM(P308,Q308,R308,S308,T308,C308,D308,E308,F308,G308,H308,I308,J308,K308,L308,M308,N308), "")</f>
        <v/>
      </c>
    </row>
    <row r="309" customFormat="false" ht="15" hidden="false" customHeight="fals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3"/>
      <c r="W309" s="1"/>
      <c r="X309" s="6" t="str">
        <f aca="false">IF(LEN(C309)&gt;0, SUM(P309,Q309,R309,S309,T309,C309,D309,E309,F309,G309,H309,I309,J309,K309,L309,M309,N309), "")</f>
        <v/>
      </c>
    </row>
    <row r="310" customFormat="false" ht="15" hidden="false" customHeight="fals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3"/>
      <c r="W310" s="1"/>
      <c r="X310" s="6" t="str">
        <f aca="false">IF(LEN(C310)&gt;0, SUM(P310,Q310,R310,S310,T310,C310,D310,E310,F310,G310,H310,I310,J310,K310,L310,M310,N310), "")</f>
        <v/>
      </c>
    </row>
    <row r="311" customFormat="false" ht="15" hidden="false" customHeight="fals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3"/>
      <c r="W311" s="1"/>
      <c r="X311" s="6" t="str">
        <f aca="false">IF(LEN(C311)&gt;0, SUM(P311,Q311,R311,S311,T311,C311,D311,E311,F311,G311,H311,I311,J311,K311,L311,M311,N311), "")</f>
        <v/>
      </c>
    </row>
    <row r="312" customFormat="false" ht="15" hidden="false" customHeight="fals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3"/>
      <c r="W312" s="1"/>
      <c r="X312" s="6" t="str">
        <f aca="false">IF(LEN(C312)&gt;0, SUM(P312,Q312,R312,S312,T312,C312,D312,E312,F312,G312,H312,I312,J312,K312,L312,M312,N312), "")</f>
        <v/>
      </c>
    </row>
    <row r="313" customFormat="false" ht="15" hidden="false" customHeight="fals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3"/>
      <c r="W313" s="1"/>
      <c r="X313" s="6" t="str">
        <f aca="false">IF(LEN(C313)&gt;0, SUM(P313,Q313,R313,S313,T313,C313,D313,E313,F313,G313,H313,I313,J313,K313,L313,M313,N313), "")</f>
        <v/>
      </c>
    </row>
    <row r="314" customFormat="false" ht="15" hidden="false" customHeight="fals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3"/>
      <c r="W314" s="1"/>
      <c r="X314" s="6" t="str">
        <f aca="false">IF(LEN(C314)&gt;0, SUM(P314,Q314,R314,S314,T314,C314,D314,E314,F314,G314,H314,I314,J314,K314,L314,M314,N314), "")</f>
        <v/>
      </c>
    </row>
    <row r="315" customFormat="false" ht="15" hidden="false" customHeight="fals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3"/>
      <c r="W315" s="1"/>
      <c r="X315" s="6" t="str">
        <f aca="false">IF(LEN(C315)&gt;0, SUM(P315,Q315,R315,S315,T315,C315,D315,E315,F315,G315,H315,I315,J315,K315,L315,M315,N315), "")</f>
        <v/>
      </c>
    </row>
    <row r="316" customFormat="false" ht="15" hidden="false" customHeight="fals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3"/>
      <c r="W316" s="1"/>
      <c r="X316" s="6" t="str">
        <f aca="false">IF(LEN(C316)&gt;0, SUM(P316,Q316,R316,S316,T316,C316,D316,E316,F316,G316,H316,I316,J316,K316,L316,M316,N316), "")</f>
        <v/>
      </c>
    </row>
    <row r="317" customFormat="false" ht="15" hidden="false" customHeight="fals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3"/>
      <c r="W317" s="1"/>
      <c r="X317" s="6" t="str">
        <f aca="false">IF(LEN(C317)&gt;0, SUM(P317,Q317,R317,S317,T317,C317,D317,E317,F317,G317,H317,I317,J317,K317,L317,M317,N317), "")</f>
        <v/>
      </c>
    </row>
    <row r="318" customFormat="false" ht="15" hidden="false" customHeight="fals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3"/>
      <c r="W318" s="1"/>
      <c r="X318" s="6" t="str">
        <f aca="false">IF(LEN(C318)&gt;0, SUM(P318,Q318,R318,S318,T318,C318,D318,E318,F318,G318,H318,I318,J318,K318,L318,M318,N318), "")</f>
        <v/>
      </c>
    </row>
    <row r="319" customFormat="false" ht="15" hidden="false" customHeight="fals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3"/>
      <c r="W319" s="1"/>
      <c r="X319" s="6" t="str">
        <f aca="false">IF(LEN(C319)&gt;0, SUM(P319,Q319,R319,S319,T319,C319,D319,E319,F319,G319,H319,I319,J319,K319,L319,M319,N319), "")</f>
        <v/>
      </c>
    </row>
    <row r="320" customFormat="false" ht="15" hidden="false" customHeight="fals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3"/>
      <c r="W320" s="1"/>
      <c r="X320" s="6" t="str">
        <f aca="false">IF(LEN(C320)&gt;0, SUM(P320,Q320,R320,S320,T320,C320,D320,E320,F320,G320,H320,I320,J320,K320,L320,M320,N320), "")</f>
        <v/>
      </c>
    </row>
    <row r="321" customFormat="false" ht="15" hidden="false" customHeight="fals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3"/>
      <c r="W321" s="1"/>
      <c r="X321" s="6" t="str">
        <f aca="false">IF(LEN(C321)&gt;0, SUM(P321,Q321,R321,S321,T321,C321,D321,E321,F321,G321,H321,I321,J321,K321,L321,M321,N321), "")</f>
        <v/>
      </c>
    </row>
    <row r="322" customFormat="false" ht="15" hidden="false" customHeight="fals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3"/>
      <c r="W322" s="1"/>
      <c r="X322" s="6" t="str">
        <f aca="false">IF(LEN(C322)&gt;0, SUM(P322,Q322,R322,S322,T322,C322,D322,E322,F322,G322,H322,I322,J322,K322,L322,M322,N322), "")</f>
        <v/>
      </c>
    </row>
    <row r="323" customFormat="false" ht="15" hidden="false" customHeight="fals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3"/>
      <c r="W323" s="1"/>
      <c r="X323" s="6" t="str">
        <f aca="false">IF(LEN(C323)&gt;0, SUM(P323,Q323,R323,S323,T323,C323,D323,E323,F323,G323,H323,I323,J323,K323,L323,M323,N323), "")</f>
        <v/>
      </c>
    </row>
    <row r="324" customFormat="false" ht="15" hidden="false" customHeight="fals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3"/>
      <c r="W324" s="1"/>
      <c r="X324" s="6" t="str">
        <f aca="false">IF(LEN(C324)&gt;0, SUM(P324,Q324,R324,S324,T324,C324,D324,E324,F324,G324,H324,I324,J324,K324,L324,M324,N324), "")</f>
        <v/>
      </c>
    </row>
    <row r="325" customFormat="false" ht="15" hidden="false" customHeight="fals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3"/>
      <c r="W325" s="1"/>
      <c r="X325" s="6" t="str">
        <f aca="false">IF(LEN(C325)&gt;0, SUM(P325,Q325,R325,S325,T325,C325,D325,E325,F325,G325,H325,I325,J325,K325,L325,M325,N325), "")</f>
        <v/>
      </c>
    </row>
    <row r="326" customFormat="false" ht="15" hidden="false" customHeight="fals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3"/>
      <c r="W326" s="1"/>
      <c r="X326" s="6" t="str">
        <f aca="false">IF(LEN(C326)&gt;0, SUM(P326,Q326,R326,S326,T326,C326,D326,E326,F326,G326,H326,I326,J326,K326,L326,M326,N326), "")</f>
        <v/>
      </c>
    </row>
    <row r="327" customFormat="false" ht="15" hidden="false" customHeight="fals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3"/>
      <c r="W327" s="1"/>
      <c r="X327" s="6" t="str">
        <f aca="false">IF(LEN(C327)&gt;0, SUM(P327,Q327,R327,S327,T327,C327,D327,E327,F327,G327,H327,I327,J327,K327,L327,M327,N327), "")</f>
        <v/>
      </c>
    </row>
    <row r="328" customFormat="false" ht="15" hidden="false" customHeight="fals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3"/>
      <c r="W328" s="1"/>
      <c r="X328" s="6" t="str">
        <f aca="false">IF(LEN(C328)&gt;0, SUM(P328,Q328,R328,S328,T328,C328,D328,E328,F328,G328,H328,I328,J328,K328,L328,M328,N328), "")</f>
        <v/>
      </c>
    </row>
    <row r="329" customFormat="false" ht="15" hidden="false" customHeight="fals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3"/>
      <c r="W329" s="1"/>
      <c r="X329" s="6" t="str">
        <f aca="false">IF(LEN(C329)&gt;0, SUM(P329,Q329,R329,S329,T329,C329,D329,E329,F329,G329,H329,I329,J329,K329,L329,M329,N329), "")</f>
        <v/>
      </c>
    </row>
    <row r="330" customFormat="false" ht="15" hidden="false" customHeight="fals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3"/>
      <c r="W330" s="1"/>
      <c r="X330" s="6" t="str">
        <f aca="false">IF(LEN(C330)&gt;0, SUM(P330,Q330,R330,S330,T330,C330,D330,E330,F330,G330,H330,I330,J330,K330,L330,M330,N330), "")</f>
        <v/>
      </c>
    </row>
    <row r="331" customFormat="false" ht="15" hidden="false" customHeight="fals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3"/>
      <c r="W331" s="1"/>
      <c r="X331" s="6" t="str">
        <f aca="false">IF(LEN(C331)&gt;0, SUM(P331,Q331,R331,S331,T331,C331,D331,E331,F331,G331,H331,I331,J331,K331,L331,M331,N331), "")</f>
        <v/>
      </c>
    </row>
    <row r="332" customFormat="false" ht="15" hidden="false" customHeight="fals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3"/>
      <c r="W332" s="1"/>
      <c r="X332" s="6" t="str">
        <f aca="false">IF(LEN(C332)&gt;0, SUM(P332,Q332,R332,S332,T332,C332,D332,E332,F332,G332,H332,I332,J332,K332,L332,M332,N332), "")</f>
        <v/>
      </c>
    </row>
    <row r="333" customFormat="false" ht="15" hidden="false" customHeight="fals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3"/>
      <c r="W333" s="1"/>
      <c r="X333" s="6" t="str">
        <f aca="false">IF(LEN(C333)&gt;0, SUM(P333,Q333,R333,S333,T333,C333,D333,E333,F333,G333,H333,I333,J333,K333,L333,M333,N333), "")</f>
        <v/>
      </c>
    </row>
    <row r="334" customFormat="false" ht="15" hidden="false" customHeight="fals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3"/>
      <c r="W334" s="1"/>
      <c r="X334" s="6" t="str">
        <f aca="false">IF(LEN(C334)&gt;0, SUM(P334,Q334,R334,S334,T334,C334,D334,E334,F334,G334,H334,I334,J334,K334,L334,M334,N334), "")</f>
        <v/>
      </c>
    </row>
    <row r="335" customFormat="false" ht="15" hidden="false" customHeight="fals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3"/>
      <c r="W335" s="1"/>
      <c r="X335" s="6" t="str">
        <f aca="false">IF(LEN(C335)&gt;0, SUM(P335,Q335,R335,S335,T335,C335,D335,E335,F335,G335,H335,I335,J335,K335,L335,M335,N335), "")</f>
        <v/>
      </c>
    </row>
    <row r="336" customFormat="false" ht="15" hidden="false" customHeight="fals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3"/>
      <c r="W336" s="1"/>
      <c r="X336" s="6" t="str">
        <f aca="false">IF(LEN(C336)&gt;0, SUM(P336,Q336,R336,S336,T336,C336,D336,E336,F336,G336,H336,I336,J336,K336,L336,M336,N336), "")</f>
        <v/>
      </c>
    </row>
    <row r="337" customFormat="false" ht="15" hidden="false" customHeight="fals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3"/>
      <c r="W337" s="1"/>
      <c r="X337" s="6" t="str">
        <f aca="false">IF(LEN(C337)&gt;0, SUM(P337,Q337,R337,S337,T337,C337,D337,E337,F337,G337,H337,I337,J337,K337,L337,M337,N337), "")</f>
        <v/>
      </c>
    </row>
    <row r="338" customFormat="false" ht="15" hidden="false" customHeight="fals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3"/>
      <c r="W338" s="1"/>
      <c r="X338" s="6" t="str">
        <f aca="false">IF(LEN(C338)&gt;0, SUM(P338,Q338,R338,S338,T338,C338,D338,E338,F338,G338,H338,I338,J338,K338,L338,M338,N338), "")</f>
        <v/>
      </c>
    </row>
    <row r="339" customFormat="false" ht="15" hidden="false" customHeight="fals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3"/>
      <c r="W339" s="1"/>
      <c r="X339" s="6" t="str">
        <f aca="false">IF(LEN(C339)&gt;0, SUM(P339,Q339,R339,S339,T339,C339,D339,E339,F339,G339,H339,I339,J339,K339,L339,M339,N339), "")</f>
        <v/>
      </c>
    </row>
    <row r="340" customFormat="false" ht="15" hidden="false" customHeight="fals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3"/>
      <c r="W340" s="1"/>
      <c r="X340" s="6" t="str">
        <f aca="false">IF(LEN(C340)&gt;0, SUM(P340,Q340,R340,S340,T340,C340,D340,E340,F340,G340,H340,I340,J340,K340,L340,M340,N340), "")</f>
        <v/>
      </c>
    </row>
    <row r="341" customFormat="false" ht="15" hidden="false" customHeight="fals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3"/>
      <c r="W341" s="1"/>
      <c r="X341" s="6" t="str">
        <f aca="false">IF(LEN(C341)&gt;0, SUM(P341,Q341,R341,S341,T341,C341,D341,E341,F341,G341,H341,I341,J341,K341,L341,M341,N341), "")</f>
        <v/>
      </c>
    </row>
    <row r="342" customFormat="false" ht="15" hidden="false" customHeight="fals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3"/>
      <c r="W342" s="1"/>
      <c r="X342" s="6" t="str">
        <f aca="false">IF(LEN(C342)&gt;0, SUM(P342,Q342,R342,S342,T342,C342,D342,E342,F342,G342,H342,I342,J342,K342,L342,M342,N342), "")</f>
        <v/>
      </c>
    </row>
    <row r="343" customFormat="false" ht="15" hidden="false" customHeight="fals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3"/>
      <c r="W343" s="1"/>
      <c r="X343" s="6" t="str">
        <f aca="false">IF(LEN(C343)&gt;0, SUM(P343,Q343,R343,S343,T343,C343,D343,E343,F343,G343,H343,I343,J343,K343,L343,M343,N343), "")</f>
        <v/>
      </c>
    </row>
    <row r="344" customFormat="false" ht="15" hidden="false" customHeight="fals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3"/>
      <c r="W344" s="1"/>
      <c r="X344" s="6" t="str">
        <f aca="false">IF(LEN(C344)&gt;0, SUM(P344,Q344,R344,S344,T344,C344,D344,E344,F344,G344,H344,I344,J344,K344,L344,M344,N344), "")</f>
        <v/>
      </c>
    </row>
    <row r="345" customFormat="false" ht="15" hidden="false" customHeight="fals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3"/>
      <c r="W345" s="1"/>
      <c r="X345" s="6" t="str">
        <f aca="false">IF(LEN(C345)&gt;0, SUM(P345,Q345,R345,S345,T345,C345,D345,E345,F345,G345,H345,I345,J345,K345,L345,M345,N345), "")</f>
        <v/>
      </c>
    </row>
    <row r="346" customFormat="false" ht="15" hidden="false" customHeight="fals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3"/>
      <c r="W346" s="1"/>
      <c r="X346" s="6" t="str">
        <f aca="false">IF(LEN(C346)&gt;0, SUM(P346,Q346,R346,S346,T346,C346,D346,E346,F346,G346,H346,I346,J346,K346,L346,M346,N346), "")</f>
        <v/>
      </c>
    </row>
    <row r="347" customFormat="false" ht="15" hidden="false" customHeight="fals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3"/>
      <c r="W347" s="1"/>
      <c r="X347" s="6" t="str">
        <f aca="false">IF(LEN(C347)&gt;0, SUM(P347,Q347,R347,S347,T347,C347,D347,E347,F347,G347,H347,I347,J347,K347,L347,M347,N347), "")</f>
        <v/>
      </c>
    </row>
    <row r="348" customFormat="false" ht="15" hidden="false" customHeight="fals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3"/>
      <c r="W348" s="1"/>
      <c r="X348" s="6" t="str">
        <f aca="false">IF(LEN(C348)&gt;0, SUM(P348,Q348,R348,S348,T348,C348,D348,E348,F348,G348,H348,I348,J348,K348,L348,M348,N348), "")</f>
        <v/>
      </c>
    </row>
    <row r="349" customFormat="false" ht="15" hidden="false" customHeight="fals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3"/>
      <c r="W349" s="1"/>
      <c r="X349" s="6" t="str">
        <f aca="false">IF(LEN(C349)&gt;0, SUM(P349,Q349,R349,S349,T349,C349,D349,E349,F349,G349,H349,I349,J349,K349,L349,M349,N349), "")</f>
        <v/>
      </c>
    </row>
    <row r="350" customFormat="false" ht="15" hidden="false" customHeight="fals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3"/>
      <c r="W350" s="1"/>
      <c r="X350" s="6" t="str">
        <f aca="false">IF(LEN(C350)&gt;0, SUM(P350,Q350,R350,S350,T350,C350,D350,E350,F350,G350,H350,I350,J350,K350,L350,M350,N350), "")</f>
        <v/>
      </c>
    </row>
    <row r="351" customFormat="false" ht="15" hidden="false" customHeight="fals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3"/>
      <c r="W351" s="1"/>
      <c r="X351" s="6" t="str">
        <f aca="false">IF(LEN(C351)&gt;0, SUM(P351,Q351,R351,S351,T351,C351,D351,E351,F351,G351,H351,I351,J351,K351,L351,M351,N351), "")</f>
        <v/>
      </c>
    </row>
    <row r="352" customFormat="false" ht="15" hidden="false" customHeight="fals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3"/>
      <c r="W352" s="1"/>
      <c r="X352" s="6" t="str">
        <f aca="false">IF(LEN(C352)&gt;0, SUM(P352,Q352,R352,S352,T352,C352,D352,E352,F352,G352,H352,I352,J352,K352,L352,M352,N352), "")</f>
        <v/>
      </c>
    </row>
    <row r="353" customFormat="false" ht="15" hidden="false" customHeight="fals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3"/>
      <c r="W353" s="1"/>
      <c r="X353" s="6" t="str">
        <f aca="false">IF(LEN(C353)&gt;0, SUM(P353,Q353,R353,S353,T353,C353,D353,E353,F353,G353,H353,I353,J353,K353,L353,M353,N353), "")</f>
        <v/>
      </c>
    </row>
    <row r="354" customFormat="false" ht="15" hidden="false" customHeight="fals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3"/>
      <c r="W354" s="1"/>
      <c r="X354" s="6" t="str">
        <f aca="false">IF(LEN(C354)&gt;0, SUM(P354,Q354,R354,S354,T354,C354,D354,E354,F354,G354,H354,I354,J354,K354,L354,M354,N354), "")</f>
        <v/>
      </c>
    </row>
    <row r="355" customFormat="false" ht="15" hidden="false" customHeight="fals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3"/>
      <c r="W355" s="1"/>
      <c r="X355" s="6" t="str">
        <f aca="false">IF(LEN(C355)&gt;0, SUM(P355,Q355,R355,S355,T355,C355,D355,E355,F355,G355,H355,I355,J355,K355,L355,M355,N355), "")</f>
        <v/>
      </c>
    </row>
    <row r="356" customFormat="false" ht="15" hidden="false" customHeight="fals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3"/>
      <c r="W356" s="1"/>
      <c r="X356" s="6" t="str">
        <f aca="false">IF(LEN(C356)&gt;0, SUM(P356,Q356,R356,S356,T356,C356,D356,E356,F356,G356,H356,I356,J356,K356,L356,M356,N356), "")</f>
        <v/>
      </c>
    </row>
    <row r="357" customFormat="false" ht="15" hidden="false" customHeight="fals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3"/>
      <c r="W357" s="1"/>
      <c r="X357" s="6" t="str">
        <f aca="false">IF(LEN(C357)&gt;0, SUM(P357,Q357,R357,S357,T357,C357,D357,E357,F357,G357,H357,I357,J357,K357,L357,M357,N357), "")</f>
        <v/>
      </c>
    </row>
    <row r="358" customFormat="false" ht="15" hidden="false" customHeight="fals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3"/>
      <c r="W358" s="1"/>
      <c r="X358" s="6" t="str">
        <f aca="false">IF(LEN(C358)&gt;0, SUM(P358,Q358,R358,S358,T358,C358,D358,E358,F358,G358,H358,I358,J358,K358,L358,M358,N358), "")</f>
        <v/>
      </c>
    </row>
    <row r="359" customFormat="false" ht="15" hidden="false" customHeight="fals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3"/>
      <c r="W359" s="1"/>
      <c r="X359" s="6" t="str">
        <f aca="false">IF(LEN(C359)&gt;0, SUM(P359,Q359,R359,S359,T359,C359,D359,E359,F359,G359,H359,I359,J359,K359,L359,M359,N359), "")</f>
        <v/>
      </c>
    </row>
    <row r="360" customFormat="false" ht="15" hidden="false" customHeight="fals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3"/>
      <c r="W360" s="1"/>
      <c r="X360" s="6" t="str">
        <f aca="false">IF(LEN(C360)&gt;0, SUM(P360,Q360,R360,S360,T360,C360,D360,E360,F360,G360,H360,I360,J360,K360,L360,M360,N360), "")</f>
        <v/>
      </c>
    </row>
    <row r="361" customFormat="false" ht="15" hidden="false" customHeight="fals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3"/>
      <c r="W361" s="1"/>
      <c r="X361" s="6" t="str">
        <f aca="false">IF(LEN(C361)&gt;0, SUM(P361,Q361,R361,S361,T361,C361,D361,E361,F361,G361,H361,I361,J361,K361,L361,M361,N361), "")</f>
        <v/>
      </c>
    </row>
    <row r="362" customFormat="false" ht="15" hidden="false" customHeight="fals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3"/>
      <c r="W362" s="1"/>
      <c r="X362" s="6" t="str">
        <f aca="false">IF(LEN(C362)&gt;0, SUM(P362,Q362,R362,S362,T362,C362,D362,E362,F362,G362,H362,I362,J362,K362,L362,M362,N362), "")</f>
        <v/>
      </c>
    </row>
    <row r="363" customFormat="false" ht="15" hidden="false" customHeight="fals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3"/>
      <c r="W363" s="1"/>
      <c r="X363" s="6" t="str">
        <f aca="false">IF(LEN(C363)&gt;0, SUM(P363,Q363,R363,S363,T363,C363,D363,E363,F363,G363,H363,I363,J363,K363,L363,M363,N363), "")</f>
        <v/>
      </c>
    </row>
    <row r="364" customFormat="false" ht="15" hidden="false" customHeight="fals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3"/>
      <c r="W364" s="1"/>
      <c r="X364" s="6" t="str">
        <f aca="false">IF(LEN(C364)&gt;0, SUM(P364,Q364,R364,S364,T364,C364,D364,E364,F364,G364,H364,I364,J364,K364,L364,M364,N364), "")</f>
        <v/>
      </c>
    </row>
    <row r="365" customFormat="false" ht="15" hidden="false" customHeight="fals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3"/>
      <c r="W365" s="1"/>
      <c r="X365" s="6" t="str">
        <f aca="false">IF(LEN(C365)&gt;0, SUM(P365,Q365,R365,S365,T365,C365,D365,E365,F365,G365,H365,I365,J365,K365,L365,M365,N365), "")</f>
        <v/>
      </c>
    </row>
    <row r="366" customFormat="false" ht="15" hidden="false" customHeight="fals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3"/>
      <c r="W366" s="1"/>
      <c r="X366" s="6" t="str">
        <f aca="false">IF(LEN(C366)&gt;0, SUM(P366,Q366,R366,S366,T366,C366,D366,E366,F366,G366,H366,I366,J366,K366,L366,M366,N366), "")</f>
        <v/>
      </c>
    </row>
    <row r="367" customFormat="false" ht="15" hidden="false" customHeight="fals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3"/>
      <c r="W367" s="1"/>
      <c r="X367" s="6" t="str">
        <f aca="false">IF(LEN(C367)&gt;0, SUM(P367,Q367,R367,S367,T367,C367,D367,E367,F367,G367,H367,I367,J367,K367,L367,M367,N367), "")</f>
        <v/>
      </c>
    </row>
    <row r="368" customFormat="false" ht="15" hidden="false" customHeight="fals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3"/>
      <c r="W368" s="1"/>
      <c r="X368" s="6" t="str">
        <f aca="false">IF(LEN(C368)&gt;0, SUM(P368,Q368,R368,S368,T368,C368,D368,E368,F368,G368,H368,I368,J368,K368,L368,M368,N368), "")</f>
        <v/>
      </c>
    </row>
    <row r="369" customFormat="false" ht="15" hidden="false" customHeight="fals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3"/>
      <c r="W369" s="1"/>
      <c r="X369" s="6" t="str">
        <f aca="false">IF(LEN(C369)&gt;0, SUM(P369,Q369,R369,S369,T369,C369,D369,E369,F369,G369,H369,I369,J369,K369,L369,M369,N369), "")</f>
        <v/>
      </c>
    </row>
    <row r="370" customFormat="false" ht="15" hidden="false" customHeight="fals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3"/>
      <c r="W370" s="1"/>
      <c r="X370" s="6" t="str">
        <f aca="false">IF(LEN(C370)&gt;0, SUM(P370,Q370,R370,S370,T370,C370,D370,E370,F370,G370,H370,I370,J370,K370,L370,M370,N370), "")</f>
        <v/>
      </c>
    </row>
    <row r="371" customFormat="false" ht="15" hidden="false" customHeight="fals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3"/>
      <c r="W371" s="1"/>
      <c r="X371" s="6" t="str">
        <f aca="false">IF(LEN(C371)&gt;0, SUM(P371,Q371,R371,S371,T371,C371,D371,E371,F371,G371,H371,I371,J371,K371,L371,M371,N371), "")</f>
        <v/>
      </c>
    </row>
    <row r="372" customFormat="false" ht="15" hidden="false" customHeight="fals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3"/>
      <c r="W372" s="1"/>
      <c r="X372" s="6" t="str">
        <f aca="false">IF(LEN(C372)&gt;0, SUM(P372,Q372,R372,S372,T372,C372,D372,E372,F372,G372,H372,I372,J372,K372,L372,M372,N372), "")</f>
        <v/>
      </c>
    </row>
    <row r="373" customFormat="false" ht="15" hidden="false" customHeight="fals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3"/>
      <c r="W373" s="1"/>
      <c r="X373" s="6" t="str">
        <f aca="false">IF(LEN(C373)&gt;0, SUM(P373,Q373,R373,S373,T373,C373,D373,E373,F373,G373,H373,I373,J373,K373,L373,M373,N373), "")</f>
        <v/>
      </c>
    </row>
    <row r="374" customFormat="false" ht="15" hidden="false" customHeight="fals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3"/>
      <c r="W374" s="1"/>
      <c r="X374" s="6" t="str">
        <f aca="false">IF(LEN(C374)&gt;0, SUM(P374,Q374,R374,S374,T374,C374,D374,E374,F374,G374,H374,I374,J374,K374,L374,M374,N374), "")</f>
        <v/>
      </c>
    </row>
    <row r="375" customFormat="false" ht="15" hidden="false" customHeight="fals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3"/>
      <c r="W375" s="1"/>
      <c r="X375" s="6" t="str">
        <f aca="false">IF(LEN(C375)&gt;0, SUM(P375,Q375,R375,S375,T375,C375,D375,E375,F375,G375,H375,I375,J375,K375,L375,M375,N375), "")</f>
        <v/>
      </c>
    </row>
    <row r="376" customFormat="false" ht="15" hidden="false" customHeight="fals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3"/>
      <c r="W376" s="1"/>
      <c r="X376" s="6" t="str">
        <f aca="false">IF(LEN(C376)&gt;0, SUM(P376,Q376,R376,S376,T376,C376,D376,E376,F376,G376,H376,I376,J376,K376,L376,M376,N376), "")</f>
        <v/>
      </c>
    </row>
    <row r="377" customFormat="false" ht="15" hidden="false" customHeight="fals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3"/>
      <c r="W377" s="1"/>
      <c r="X377" s="6" t="str">
        <f aca="false">IF(LEN(C377)&gt;0, SUM(P377,Q377,R377,S377,T377,C377,D377,E377,F377,G377,H377,I377,J377,K377,L377,M377,N377), "")</f>
        <v/>
      </c>
    </row>
    <row r="378" customFormat="false" ht="15" hidden="false" customHeight="fals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3"/>
      <c r="W378" s="1"/>
      <c r="X378" s="6" t="str">
        <f aca="false">IF(LEN(C378)&gt;0, SUM(P378,Q378,R378,S378,T378,C378,D378,E378,F378,G378,H378,I378,J378,K378,L378,M378,N378), "")</f>
        <v/>
      </c>
    </row>
    <row r="379" customFormat="false" ht="15" hidden="false" customHeight="fals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3"/>
      <c r="W379" s="1"/>
      <c r="X379" s="6" t="str">
        <f aca="false">IF(LEN(C379)&gt;0, SUM(P379,Q379,R379,S379,T379,C379,D379,E379,F379,G379,H379,I379,J379,K379,L379,M379,N379), "")</f>
        <v/>
      </c>
    </row>
    <row r="380" customFormat="false" ht="15" hidden="false" customHeight="fals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3"/>
      <c r="W380" s="1"/>
      <c r="X380" s="6" t="str">
        <f aca="false">IF(LEN(C380)&gt;0, SUM(P380,Q380,R380,S380,T380,C380,D380,E380,F380,G380,H380,I380,J380,K380,L380,M380,N380), "")</f>
        <v/>
      </c>
    </row>
    <row r="381" customFormat="false" ht="15" hidden="false" customHeight="fals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3"/>
      <c r="W381" s="1"/>
      <c r="X381" s="6" t="str">
        <f aca="false">IF(LEN(C381)&gt;0, SUM(P381,Q381,R381,S381,T381,C381,D381,E381,F381,G381,H381,I381,J381,K381,L381,M381,N381), "")</f>
        <v/>
      </c>
    </row>
    <row r="382" customFormat="false" ht="15" hidden="false" customHeight="fals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3"/>
      <c r="W382" s="1"/>
      <c r="X382" s="6" t="str">
        <f aca="false">IF(LEN(C382)&gt;0, SUM(P382,Q382,R382,S382,T382,C382,D382,E382,F382,G382,H382,I382,J382,K382,L382,M382,N382), "")</f>
        <v/>
      </c>
    </row>
    <row r="383" customFormat="false" ht="15" hidden="false" customHeight="fals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3"/>
      <c r="W383" s="1"/>
      <c r="X383" s="6" t="str">
        <f aca="false">IF(LEN(C383)&gt;0, SUM(P383,Q383,R383,S383,T383,C383,D383,E383,F383,G383,H383,I383,J383,K383,L383,M383,N383), "")</f>
        <v/>
      </c>
    </row>
    <row r="384" customFormat="false" ht="15" hidden="false" customHeight="fals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3"/>
      <c r="W384" s="1"/>
      <c r="X384" s="6" t="str">
        <f aca="false">IF(LEN(C384)&gt;0, SUM(P384,Q384,R384,S384,T384,C384,D384,E384,F384,G384,H384,I384,J384,K384,L384,M384,N384), "")</f>
        <v/>
      </c>
    </row>
    <row r="385" customFormat="false" ht="15" hidden="false" customHeight="fals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3"/>
      <c r="W385" s="1"/>
      <c r="X385" s="6" t="str">
        <f aca="false">IF(LEN(C385)&gt;0, SUM(P385,Q385,R385,S385,T385,C385,D385,E385,F385,G385,H385,I385,J385,K385,L385,M385,N385), "")</f>
        <v/>
      </c>
    </row>
    <row r="386" customFormat="false" ht="15" hidden="false" customHeight="fals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3"/>
      <c r="W386" s="1"/>
      <c r="X386" s="6" t="str">
        <f aca="false">IF(LEN(C386)&gt;0, SUM(P386,Q386,R386,S386,T386,C386,D386,E386,F386,G386,H386,I386,J386,K386,L386,M386,N386), "")</f>
        <v/>
      </c>
    </row>
    <row r="387" customFormat="false" ht="15" hidden="false" customHeight="fals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3"/>
      <c r="W387" s="1"/>
      <c r="X387" s="6" t="str">
        <f aca="false">IF(LEN(C387)&gt;0, SUM(P387,Q387,R387,S387,T387,C387,D387,E387,F387,G387,H387,I387,J387,K387,L387,M387,N387), "")</f>
        <v/>
      </c>
    </row>
    <row r="388" customFormat="false" ht="15" hidden="false" customHeight="fals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3"/>
      <c r="W388" s="1"/>
      <c r="X388" s="6" t="str">
        <f aca="false">IF(LEN(C388)&gt;0, SUM(P388,Q388,R388,S388,T388,C388,D388,E388,F388,G388,H388,I388,J388,K388,L388,M388,N388), "")</f>
        <v/>
      </c>
    </row>
    <row r="389" customFormat="false" ht="15" hidden="false" customHeight="fals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3"/>
      <c r="W389" s="1"/>
      <c r="X389" s="6" t="str">
        <f aca="false">IF(LEN(C389)&gt;0, SUM(P389,Q389,R389,S389,T389,C389,D389,E389,F389,G389,H389,I389,J389,K389,L389,M389,N389), "")</f>
        <v/>
      </c>
    </row>
    <row r="390" customFormat="false" ht="15" hidden="false" customHeight="fals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3"/>
      <c r="W390" s="1"/>
      <c r="X390" s="6" t="str">
        <f aca="false">IF(LEN(C390)&gt;0, SUM(P390,Q390,R390,S390,T390,C390,D390,E390,F390,G390,H390,I390,J390,K390,L390,M390,N390), "")</f>
        <v/>
      </c>
    </row>
    <row r="391" customFormat="false" ht="15" hidden="false" customHeight="fals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3"/>
      <c r="W391" s="1"/>
      <c r="X391" s="6" t="str">
        <f aca="false">IF(LEN(C391)&gt;0, SUM(P391,Q391,R391,S391,T391,C391,D391,E391,F391,G391,H391,I391,J391,K391,L391,M391,N391), "")</f>
        <v/>
      </c>
    </row>
    <row r="392" customFormat="false" ht="15" hidden="false" customHeight="fals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3"/>
      <c r="W392" s="1"/>
      <c r="X392" s="6" t="str">
        <f aca="false">IF(LEN(C392)&gt;0, SUM(P392,Q392,R392,S392,T392,C392,D392,E392,F392,G392,H392,I392,J392,K392,L392,M392,N392), "")</f>
        <v/>
      </c>
    </row>
    <row r="393" customFormat="false" ht="15" hidden="false" customHeight="fals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3"/>
      <c r="W393" s="1"/>
      <c r="X393" s="6" t="str">
        <f aca="false">IF(LEN(C393)&gt;0, SUM(P393,Q393,R393,S393,T393,C393,D393,E393,F393,G393,H393,I393,J393,K393,L393,M393,N393), "")</f>
        <v/>
      </c>
    </row>
    <row r="394" customFormat="false" ht="15" hidden="false" customHeight="fals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3"/>
      <c r="W394" s="1"/>
      <c r="X394" s="6" t="str">
        <f aca="false">IF(LEN(C394)&gt;0, SUM(P394,Q394,R394,S394,T394,C394,D394,E394,F394,G394,H394,I394,J394,K394,L394,M394,N394), "")</f>
        <v/>
      </c>
    </row>
    <row r="395" customFormat="false" ht="15" hidden="false" customHeight="fals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3"/>
      <c r="W395" s="1"/>
      <c r="X395" s="6" t="str">
        <f aca="false">IF(LEN(C395)&gt;0, SUM(P395,Q395,R395,S395,T395,C395,D395,E395,F395,G395,H395,I395,J395,K395,L395,M395,N395), "")</f>
        <v/>
      </c>
    </row>
    <row r="396" customFormat="false" ht="15" hidden="false" customHeight="fals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3"/>
      <c r="W396" s="1"/>
      <c r="X396" s="6" t="str">
        <f aca="false">IF(LEN(C396)&gt;0, SUM(P396,Q396,R396,S396,T396,C396,D396,E396,F396,G396,H396,I396,J396,K396,L396,M396,N396), "")</f>
        <v/>
      </c>
    </row>
    <row r="397" customFormat="false" ht="15" hidden="false" customHeight="fals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3"/>
      <c r="W397" s="1"/>
      <c r="X397" s="6" t="str">
        <f aca="false">IF(LEN(C397)&gt;0, SUM(P397,Q397,R397,S397,T397,C397,D397,E397,F397,G397,H397,I397,J397,K397,L397,M397,N397), "")</f>
        <v/>
      </c>
    </row>
    <row r="398" customFormat="false" ht="15" hidden="false" customHeight="fals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3"/>
      <c r="W398" s="1"/>
      <c r="X398" s="6" t="str">
        <f aca="false">IF(LEN(C398)&gt;0, SUM(P398,Q398,R398,S398,T398,C398,D398,E398,F398,G398,H398,I398,J398,K398,L398,M398,N398), "")</f>
        <v/>
      </c>
    </row>
    <row r="399" customFormat="false" ht="15" hidden="false" customHeight="fals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3"/>
      <c r="W399" s="1"/>
      <c r="X399" s="6" t="str">
        <f aca="false">IF(LEN(C399)&gt;0, SUM(P399,Q399,R399,S399,T399,C399,D399,E399,F399,G399,H399,I399,J399,K399,L399,M399,N399), "")</f>
        <v/>
      </c>
    </row>
    <row r="400" customFormat="false" ht="15" hidden="false" customHeight="fals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3"/>
      <c r="W400" s="1"/>
      <c r="X400" s="6" t="str">
        <f aca="false">IF(LEN(C400)&gt;0, SUM(P400,Q400,R400,S400,T400,C400,D400,E400,F400,G400,H400,I400,J400,K400,L400,M400,N400), "")</f>
        <v/>
      </c>
    </row>
    <row r="401" customFormat="false" ht="15" hidden="false" customHeight="fals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3"/>
      <c r="W401" s="1"/>
      <c r="X401" s="6" t="str">
        <f aca="false">IF(LEN(C401)&gt;0, SUM(P401,Q401,R401,S401,T401,C401,D401,E401,F401,G401,H401,I401,J401,K401,L401,M401,N401), "")</f>
        <v/>
      </c>
    </row>
    <row r="402" customFormat="false" ht="15" hidden="false" customHeight="fals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3"/>
      <c r="W402" s="1"/>
      <c r="X402" s="6" t="str">
        <f aca="false">IF(LEN(C402)&gt;0, SUM(P402,Q402,R402,S402,T402,C402,D402,E402,F402,G402,H402,I402,J402,K402,L402,M402,N402), "")</f>
        <v/>
      </c>
    </row>
    <row r="403" customFormat="false" ht="15" hidden="false" customHeight="fals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3"/>
      <c r="W403" s="1"/>
      <c r="X403" s="6" t="str">
        <f aca="false">IF(LEN(C403)&gt;0, SUM(P403,Q403,R403,S403,T403,C403,D403,E403,F403,G403,H403,I403,J403,K403,L403,M403,N403), "")</f>
        <v/>
      </c>
    </row>
    <row r="404" customFormat="false" ht="15" hidden="false" customHeight="fals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3"/>
      <c r="W404" s="1"/>
      <c r="X404" s="6" t="str">
        <f aca="false">IF(LEN(C404)&gt;0, SUM(P404,Q404,R404,S404,T404,C404,D404,E404,F404,G404,H404,I404,J404,K404,L404,M404,N404), "")</f>
        <v/>
      </c>
    </row>
    <row r="405" customFormat="false" ht="15" hidden="false" customHeight="fals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3"/>
      <c r="W405" s="1"/>
      <c r="X405" s="6" t="str">
        <f aca="false">IF(LEN(C405)&gt;0, SUM(P405,Q405,R405,S405,T405,C405,D405,E405,F405,G405,H405,I405,J405,K405,L405,M405,N405), "")</f>
        <v/>
      </c>
    </row>
    <row r="406" customFormat="false" ht="15" hidden="false" customHeight="fals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3"/>
      <c r="W406" s="1"/>
      <c r="X406" s="6" t="str">
        <f aca="false">IF(LEN(C406)&gt;0, SUM(P406,Q406,R406,S406,T406,C406,D406,E406,F406,G406,H406,I406,J406,K406,L406,M406,N406), "")</f>
        <v/>
      </c>
    </row>
    <row r="407" customFormat="false" ht="15" hidden="false" customHeight="fals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3"/>
      <c r="W407" s="1"/>
      <c r="X407" s="6" t="str">
        <f aca="false">IF(LEN(C407)&gt;0, SUM(P407,Q407,R407,S407,T407,C407,D407,E407,F407,G407,H407,I407,J407,K407,L407,M407,N407), "")</f>
        <v/>
      </c>
    </row>
    <row r="408" customFormat="false" ht="15" hidden="false" customHeight="fals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3"/>
      <c r="W408" s="1"/>
      <c r="X408" s="6" t="str">
        <f aca="false">IF(LEN(C408)&gt;0, SUM(P408,Q408,R408,S408,T408,C408,D408,E408,F408,G408,H408,I408,J408,K408,L408,M408,N408), "")</f>
        <v/>
      </c>
    </row>
    <row r="409" customFormat="false" ht="15" hidden="false" customHeight="fals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3"/>
      <c r="W409" s="1"/>
      <c r="X409" s="6" t="str">
        <f aca="false">IF(LEN(C409)&gt;0, SUM(P409,Q409,R409,S409,T409,C409,D409,E409,F409,G409,H409,I409,J409,K409,L409,M409,N409), "")</f>
        <v/>
      </c>
    </row>
    <row r="410" customFormat="false" ht="15" hidden="false" customHeight="fals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3"/>
      <c r="W410" s="1"/>
      <c r="X410" s="6" t="str">
        <f aca="false">IF(LEN(C410)&gt;0, SUM(P410,Q410,R410,S410,T410,C410,D410,E410,F410,G410,H410,I410,J410,K410,L410,M410,N410), "")</f>
        <v/>
      </c>
    </row>
    <row r="411" customFormat="false" ht="15" hidden="false" customHeight="fals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3"/>
      <c r="W411" s="1"/>
      <c r="X411" s="6" t="str">
        <f aca="false">IF(LEN(C411)&gt;0, SUM(P411,Q411,R411,S411,T411,C411,D411,E411,F411,G411,H411,I411,J411,K411,L411,M411,N411), "")</f>
        <v/>
      </c>
    </row>
    <row r="412" customFormat="false" ht="15" hidden="false" customHeight="fals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3"/>
      <c r="W412" s="1"/>
      <c r="X412" s="6" t="str">
        <f aca="false">IF(LEN(C412)&gt;0, SUM(P412,Q412,R412,S412,T412,C412,D412,E412,F412,G412,H412,I412,J412,K412,L412,M412,N412), "")</f>
        <v/>
      </c>
    </row>
    <row r="413" customFormat="false" ht="15" hidden="false" customHeight="fals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3"/>
      <c r="W413" s="1"/>
      <c r="X413" s="6" t="str">
        <f aca="false">IF(LEN(C413)&gt;0, SUM(P413,Q413,R413,S413,T413,C413,D413,E413,F413,G413,H413,I413,J413,K413,L413,M413,N413), "")</f>
        <v/>
      </c>
    </row>
    <row r="414" customFormat="false" ht="15" hidden="false" customHeight="fals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3"/>
      <c r="W414" s="1"/>
      <c r="X414" s="6" t="str">
        <f aca="false">IF(LEN(C414)&gt;0, SUM(P414,Q414,R414,S414,T414,C414,D414,E414,F414,G414,H414,I414,J414,K414,L414,M414,N414), "")</f>
        <v/>
      </c>
    </row>
    <row r="415" customFormat="false" ht="15" hidden="false" customHeight="fals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3"/>
      <c r="W415" s="1"/>
      <c r="X415" s="6" t="str">
        <f aca="false">IF(LEN(C415)&gt;0, SUM(P415,Q415,R415,S415,T415,C415,D415,E415,F415,G415,H415,I415,J415,K415,L415,M415,N415), "")</f>
        <v/>
      </c>
    </row>
    <row r="416" customFormat="false" ht="15" hidden="false" customHeight="fals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3"/>
      <c r="W416" s="1"/>
      <c r="X416" s="6" t="str">
        <f aca="false">IF(LEN(C416)&gt;0, SUM(P416,Q416,R416,S416,T416,C416,D416,E416,F416,G416,H416,I416,J416,K416,L416,M416,N416), "")</f>
        <v/>
      </c>
    </row>
    <row r="417" customFormat="false" ht="15" hidden="false" customHeight="fals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3"/>
      <c r="W417" s="1"/>
      <c r="X417" s="6" t="str">
        <f aca="false">IF(LEN(C417)&gt;0, SUM(P417,Q417,R417,S417,T417,C417,D417,E417,F417,G417,H417,I417,J417,K417,L417,M417,N417), "")</f>
        <v/>
      </c>
    </row>
    <row r="418" customFormat="false" ht="15" hidden="false" customHeight="fals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3"/>
      <c r="W418" s="1"/>
      <c r="X418" s="6" t="str">
        <f aca="false">IF(LEN(C418)&gt;0, SUM(P418,Q418,R418,S418,T418,C418,D418,E418,F418,G418,H418,I418,J418,K418,L418,M418,N418), "")</f>
        <v/>
      </c>
    </row>
    <row r="419" customFormat="false" ht="15" hidden="false" customHeight="fals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3"/>
      <c r="W419" s="1"/>
      <c r="X419" s="6" t="str">
        <f aca="false">IF(LEN(C419)&gt;0, SUM(P419,Q419,R419,S419,T419,C419,D419,E419,F419,G419,H419,I419,J419,K419,L419,M419,N419), "")</f>
        <v/>
      </c>
    </row>
    <row r="420" customFormat="false" ht="15" hidden="false" customHeight="fals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3"/>
      <c r="W420" s="1"/>
      <c r="X420" s="6" t="str">
        <f aca="false">IF(LEN(C420)&gt;0, SUM(P420,Q420,R420,S420,T420,C420,D420,E420,F420,G420,H420,I420,J420,K420,L420,M420,N420), "")</f>
        <v/>
      </c>
    </row>
    <row r="421" customFormat="false" ht="15" hidden="false" customHeight="fals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3"/>
      <c r="W421" s="1"/>
      <c r="X421" s="6" t="str">
        <f aca="false">IF(LEN(C421)&gt;0, SUM(P421,Q421,R421,S421,T421,C421,D421,E421,F421,G421,H421,I421,J421,K421,L421,M421,N421), "")</f>
        <v/>
      </c>
    </row>
    <row r="422" customFormat="false" ht="15" hidden="false" customHeight="fals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3"/>
      <c r="W422" s="1"/>
      <c r="X422" s="6" t="str">
        <f aca="false">IF(LEN(C422)&gt;0, SUM(P422,Q422,R422,S422,T422,C422,D422,E422,F422,G422,H422,I422,J422,K422,L422,M422,N422), "")</f>
        <v/>
      </c>
    </row>
    <row r="423" customFormat="false" ht="15" hidden="false" customHeight="fals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3"/>
      <c r="W423" s="1"/>
      <c r="X423" s="6" t="str">
        <f aca="false">IF(LEN(C423)&gt;0, SUM(P423,Q423,R423,S423,T423,C423,D423,E423,F423,G423,H423,I423,J423,K423,L423,M423,N423), "")</f>
        <v/>
      </c>
    </row>
    <row r="424" customFormat="false" ht="15" hidden="false" customHeight="fals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3"/>
      <c r="W424" s="1"/>
      <c r="X424" s="6" t="str">
        <f aca="false">IF(LEN(C424)&gt;0, SUM(P424,Q424,R424,S424,T424,C424,D424,E424,F424,G424,H424,I424,J424,K424,L424,M424,N424), "")</f>
        <v/>
      </c>
    </row>
    <row r="425" customFormat="false" ht="15" hidden="false" customHeight="fals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3"/>
      <c r="W425" s="1"/>
      <c r="X425" s="6" t="str">
        <f aca="false">IF(LEN(C425)&gt;0, SUM(P425,Q425,R425,S425,T425,C425,D425,E425,F425,G425,H425,I425,J425,K425,L425,M425,N425), "")</f>
        <v/>
      </c>
    </row>
    <row r="426" customFormat="false" ht="15" hidden="false" customHeight="fals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3"/>
      <c r="W426" s="1"/>
      <c r="X426" s="6" t="str">
        <f aca="false">IF(LEN(C426)&gt;0, SUM(P426,Q426,R426,S426,T426,C426,D426,E426,F426,G426,H426,I426,J426,K426,L426,M426,N426), "")</f>
        <v/>
      </c>
    </row>
    <row r="427" customFormat="false" ht="15" hidden="false" customHeight="fals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3"/>
      <c r="W427" s="1"/>
      <c r="X427" s="6" t="str">
        <f aca="false">IF(LEN(C427)&gt;0, SUM(P427,Q427,R427,S427,T427,C427,D427,E427,F427,G427,H427,I427,J427,K427,L427,M427,N427), "")</f>
        <v/>
      </c>
    </row>
    <row r="428" customFormat="false" ht="15" hidden="false" customHeight="fals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3"/>
      <c r="W428" s="1"/>
      <c r="X428" s="6" t="str">
        <f aca="false">IF(LEN(C428)&gt;0, SUM(P428,Q428,R428,S428,T428,C428,D428,E428,F428,G428,H428,I428,J428,K428,L428,M428,N428), "")</f>
        <v/>
      </c>
    </row>
    <row r="429" customFormat="false" ht="15" hidden="false" customHeight="fals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3"/>
      <c r="W429" s="1"/>
      <c r="X429" s="6" t="str">
        <f aca="false">IF(LEN(C429)&gt;0, SUM(P429,Q429,R429,S429,T429,C429,D429,E429,F429,G429,H429,I429,J429,K429,L429,M429,N429), "")</f>
        <v/>
      </c>
    </row>
    <row r="430" customFormat="false" ht="15" hidden="false" customHeight="fals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3"/>
      <c r="W430" s="1"/>
      <c r="X430" s="6" t="str">
        <f aca="false">IF(LEN(C430)&gt;0, SUM(P430,Q430,R430,S430,T430,C430,D430,E430,F430,G430,H430,I430,J430,K430,L430,M430,N430), "")</f>
        <v/>
      </c>
    </row>
    <row r="431" customFormat="false" ht="15" hidden="false" customHeight="fals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3"/>
      <c r="W431" s="1"/>
      <c r="X431" s="6" t="str">
        <f aca="false">IF(LEN(C431)&gt;0, SUM(P431,Q431,R431,S431,T431,C431,D431,E431,F431,G431,H431,I431,J431,K431,L431,M431,N431), "")</f>
        <v/>
      </c>
    </row>
    <row r="432" customFormat="false" ht="15" hidden="false" customHeight="fals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3"/>
      <c r="W432" s="1"/>
      <c r="X432" s="6" t="str">
        <f aca="false">IF(LEN(C432)&gt;0, SUM(P432,Q432,R432,S432,T432,C432,D432,E432,F432,G432,H432,I432,J432,K432,L432,M432,N432), "")</f>
        <v/>
      </c>
    </row>
    <row r="433" customFormat="false" ht="15" hidden="false" customHeight="fals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3"/>
      <c r="W433" s="1"/>
      <c r="X433" s="6" t="str">
        <f aca="false">IF(LEN(C433)&gt;0, SUM(P433,Q433,R433,S433,T433,C433,D433,E433,F433,G433,H433,I433,J433,K433,L433,M433,N433), "")</f>
        <v/>
      </c>
    </row>
    <row r="434" customFormat="false" ht="15" hidden="false" customHeight="fals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3"/>
      <c r="W434" s="1"/>
      <c r="X434" s="6" t="str">
        <f aca="false">IF(LEN(C434)&gt;0, SUM(P434,Q434,R434,S434,T434,C434,D434,E434,F434,G434,H434,I434,J434,K434,L434,M434,N434), "")</f>
        <v/>
      </c>
    </row>
    <row r="435" customFormat="false" ht="15" hidden="false" customHeight="fals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3"/>
      <c r="W435" s="1"/>
      <c r="X435" s="6" t="str">
        <f aca="false">IF(LEN(C435)&gt;0, SUM(P435,Q435,R435,S435,T435,C435,D435,E435,F435,G435,H435,I435,J435,K435,L435,M435,N435), "")</f>
        <v/>
      </c>
    </row>
    <row r="436" customFormat="false" ht="15" hidden="false" customHeight="fals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3"/>
      <c r="W436" s="1"/>
      <c r="X436" s="6" t="str">
        <f aca="false">IF(LEN(C436)&gt;0, SUM(P436,Q436,R436,S436,T436,C436,D436,E436,F436,G436,H436,I436,J436,K436,L436,M436,N436), "")</f>
        <v/>
      </c>
    </row>
    <row r="437" customFormat="false" ht="15" hidden="false" customHeight="fals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3"/>
      <c r="W437" s="1"/>
      <c r="X437" s="6" t="str">
        <f aca="false">IF(LEN(C437)&gt;0, SUM(P437,Q437,R437,S437,T437,C437,D437,E437,F437,G437,H437,I437,J437,K437,L437,M437,N437), "")</f>
        <v/>
      </c>
    </row>
    <row r="438" customFormat="false" ht="15" hidden="false" customHeight="fals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3"/>
      <c r="W438" s="1"/>
      <c r="X438" s="6" t="str">
        <f aca="false">IF(LEN(C438)&gt;0, SUM(P438,Q438,R438,S438,T438,C438,D438,E438,F438,G438,H438,I438,J438,K438,L438,M438,N438), "")</f>
        <v/>
      </c>
    </row>
    <row r="439" customFormat="false" ht="15" hidden="false" customHeight="fals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3"/>
      <c r="W439" s="1"/>
      <c r="X439" s="6" t="str">
        <f aca="false">IF(LEN(C439)&gt;0, SUM(P439,Q439,R439,S439,T439,C439,D439,E439,F439,G439,H439,I439,J439,K439,L439,M439,N439), "")</f>
        <v/>
      </c>
    </row>
    <row r="440" customFormat="false" ht="15" hidden="false" customHeight="fals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3"/>
      <c r="W440" s="1"/>
      <c r="X440" s="6" t="str">
        <f aca="false">IF(LEN(C440)&gt;0, SUM(P440,Q440,R440,S440,T440,C440,D440,E440,F440,G440,H440,I440,J440,K440,L440,M440,N440), "")</f>
        <v/>
      </c>
    </row>
    <row r="441" customFormat="false" ht="15" hidden="false" customHeight="fals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3"/>
      <c r="W441" s="1"/>
      <c r="X441" s="6" t="str">
        <f aca="false">IF(LEN(C441)&gt;0, SUM(P441,Q441,R441,S441,T441,C441,D441,E441,F441,G441,H441,I441,J441,K441,L441,M441,N441), "")</f>
        <v/>
      </c>
    </row>
    <row r="442" customFormat="false" ht="15" hidden="false" customHeight="fals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3"/>
      <c r="W442" s="1"/>
      <c r="X442" s="6" t="str">
        <f aca="false">IF(LEN(C442)&gt;0, SUM(P442,Q442,R442,S442,T442,C442,D442,E442,F442,G442,H442,I442,J442,K442,L442,M442,N442), "")</f>
        <v/>
      </c>
    </row>
    <row r="443" customFormat="false" ht="15" hidden="false" customHeight="fals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3"/>
      <c r="W443" s="1"/>
      <c r="X443" s="6" t="str">
        <f aca="false">IF(LEN(C443)&gt;0, SUM(P443,Q443,R443,S443,T443,C443,D443,E443,F443,G443,H443,I443,J443,K443,L443,M443,N443), "")</f>
        <v/>
      </c>
    </row>
    <row r="444" customFormat="false" ht="15" hidden="false" customHeight="fals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3"/>
      <c r="W444" s="1"/>
      <c r="X444" s="6" t="str">
        <f aca="false">IF(LEN(C444)&gt;0, SUM(P444,Q444,R444,S444,T444,C444,D444,E444,F444,G444,H444,I444,J444,K444,L444,M444,N444), "")</f>
        <v/>
      </c>
    </row>
    <row r="445" customFormat="false" ht="15" hidden="false" customHeight="fals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3"/>
      <c r="W445" s="1"/>
      <c r="X445" s="6" t="str">
        <f aca="false">IF(LEN(C445)&gt;0, SUM(P445,Q445,R445,S445,T445,C445,D445,E445,F445,G445,H445,I445,J445,K445,L445,M445,N445), "")</f>
        <v/>
      </c>
    </row>
    <row r="446" customFormat="false" ht="15" hidden="false" customHeight="fals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3"/>
      <c r="W446" s="1"/>
      <c r="X446" s="6" t="str">
        <f aca="false">IF(LEN(C446)&gt;0, SUM(P446,Q446,R446,S446,T446,C446,D446,E446,F446,G446,H446,I446,J446,K446,L446,M446,N446), "")</f>
        <v/>
      </c>
    </row>
    <row r="447" customFormat="false" ht="15" hidden="false" customHeight="fals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3"/>
      <c r="W447" s="1"/>
      <c r="X447" s="6" t="str">
        <f aca="false">IF(LEN(C447)&gt;0, SUM(P447,Q447,R447,S447,T447,C447,D447,E447,F447,G447,H447,I447,J447,K447,L447,M447,N447), "")</f>
        <v/>
      </c>
    </row>
    <row r="448" customFormat="false" ht="15" hidden="false" customHeight="fals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3"/>
      <c r="W448" s="1"/>
      <c r="X448" s="6" t="str">
        <f aca="false">IF(LEN(C448)&gt;0, SUM(P448,Q448,R448,S448,T448,C448,D448,E448,F448,G448,H448,I448,J448,K448,L448,M448,N448), "")</f>
        <v/>
      </c>
    </row>
    <row r="449" customFormat="false" ht="15" hidden="false" customHeight="fals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3"/>
      <c r="W449" s="1"/>
      <c r="X449" s="6" t="str">
        <f aca="false">IF(LEN(C449)&gt;0, SUM(P449,Q449,R449,S449,T449,C449,D449,E449,F449,G449,H449,I449,J449,K449,L449,M449,N449), "")</f>
        <v/>
      </c>
    </row>
    <row r="450" customFormat="false" ht="15" hidden="false" customHeight="fals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3"/>
      <c r="W450" s="1"/>
      <c r="X450" s="6" t="str">
        <f aca="false">IF(LEN(C450)&gt;0, SUM(P450,Q450,R450,S450,T450,C450,D450,E450,F450,G450,H450,I450,J450,K450,L450,M450,N450), "")</f>
        <v/>
      </c>
    </row>
    <row r="451" customFormat="false" ht="15" hidden="false" customHeight="fals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3"/>
      <c r="W451" s="1"/>
      <c r="X451" s="6" t="str">
        <f aca="false">IF(LEN(C451)&gt;0, SUM(P451,Q451,R451,S451,T451,C451,D451,E451,F451,G451,H451,I451,J451,K451,L451,M451,N451), "")</f>
        <v/>
      </c>
    </row>
    <row r="452" customFormat="false" ht="15" hidden="false" customHeight="fals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3"/>
      <c r="W452" s="1"/>
      <c r="X452" s="6" t="str">
        <f aca="false">IF(LEN(C452)&gt;0, SUM(P452,Q452,R452,S452,T452,C452,D452,E452,F452,G452,H452,I452,J452,K452,L452,M452,N452), "")</f>
        <v/>
      </c>
    </row>
    <row r="453" customFormat="false" ht="15" hidden="false" customHeight="fals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3"/>
      <c r="W453" s="1"/>
      <c r="X453" s="6" t="str">
        <f aca="false">IF(LEN(C453)&gt;0, SUM(P453,Q453,R453,S453,T453,C453,D453,E453,F453,G453,H453,I453,J453,K453,L453,M453,N453), "")</f>
        <v/>
      </c>
    </row>
    <row r="454" customFormat="false" ht="15" hidden="false" customHeight="fals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3"/>
      <c r="W454" s="1"/>
      <c r="X454" s="6" t="str">
        <f aca="false">IF(LEN(C454)&gt;0, SUM(P454,Q454,R454,S454,T454,C454,D454,E454,F454,G454,H454,I454,J454,K454,L454,M454,N454), "")</f>
        <v/>
      </c>
    </row>
    <row r="455" customFormat="false" ht="15" hidden="false" customHeight="fals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3"/>
      <c r="W455" s="1"/>
      <c r="X455" s="6" t="str">
        <f aca="false">IF(LEN(C455)&gt;0, SUM(P455,Q455,R455,S455,T455,C455,D455,E455,F455,G455,H455,I455,J455,K455,L455,M455,N455), "")</f>
        <v/>
      </c>
    </row>
    <row r="456" customFormat="false" ht="15" hidden="false" customHeight="fals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3"/>
      <c r="W456" s="1"/>
      <c r="X456" s="6" t="str">
        <f aca="false">IF(LEN(C456)&gt;0, SUM(P456,Q456,R456,S456,T456,C456,D456,E456,F456,G456,H456,I456,J456,K456,L456,M456,N456), "")</f>
        <v/>
      </c>
    </row>
    <row r="457" customFormat="false" ht="15" hidden="false" customHeight="fals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3"/>
      <c r="W457" s="1"/>
      <c r="X457" s="6" t="str">
        <f aca="false">IF(LEN(C457)&gt;0, SUM(P457,Q457,R457,S457,T457,C457,D457,E457,F457,G457,H457,I457,J457,K457,L457,M457,N457), "")</f>
        <v/>
      </c>
    </row>
    <row r="458" customFormat="false" ht="15" hidden="false" customHeight="fals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3"/>
      <c r="W458" s="1"/>
      <c r="X458" s="6" t="str">
        <f aca="false">IF(LEN(C458)&gt;0, SUM(P458,Q458,R458,S458,T458,C458,D458,E458,F458,G458,H458,I458,J458,K458,L458,M458,N458), "")</f>
        <v/>
      </c>
    </row>
    <row r="459" customFormat="false" ht="15" hidden="false" customHeight="fals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3"/>
      <c r="W459" s="1"/>
      <c r="X459" s="6" t="str">
        <f aca="false">IF(LEN(C459)&gt;0, SUM(P459,Q459,R459,S459,T459,C459,D459,E459,F459,G459,H459,I459,J459,K459,L459,M459,N459), "")</f>
        <v/>
      </c>
    </row>
    <row r="460" customFormat="false" ht="15" hidden="false" customHeight="fals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3"/>
      <c r="W460" s="1"/>
      <c r="X460" s="6" t="str">
        <f aca="false">IF(LEN(C460)&gt;0, SUM(P460,Q460,R460,S460,T460,C460,D460,E460,F460,G460,H460,I460,J460,K460,L460,M460,N460), "")</f>
        <v/>
      </c>
    </row>
    <row r="461" customFormat="false" ht="15" hidden="false" customHeight="fals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3"/>
      <c r="W461" s="1"/>
      <c r="X461" s="6" t="str">
        <f aca="false">IF(LEN(C461)&gt;0, SUM(P461,Q461,R461,S461,T461,C461,D461,E461,F461,G461,H461,I461,J461,K461,L461,M461,N461), "")</f>
        <v/>
      </c>
    </row>
    <row r="462" customFormat="false" ht="15" hidden="false" customHeight="fals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3"/>
      <c r="W462" s="1"/>
      <c r="X462" s="6" t="str">
        <f aca="false">IF(LEN(C462)&gt;0, SUM(P462,Q462,R462,S462,T462,C462,D462,E462,F462,G462,H462,I462,J462,K462,L462,M462,N462), "")</f>
        <v/>
      </c>
    </row>
    <row r="463" customFormat="false" ht="15" hidden="false" customHeight="fals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3"/>
      <c r="W463" s="1"/>
      <c r="X463" s="6" t="str">
        <f aca="false">IF(LEN(C463)&gt;0, SUM(P463,Q463,R463,S463,T463,C463,D463,E463,F463,G463,H463,I463,J463,K463,L463,M463,N463), "")</f>
        <v/>
      </c>
    </row>
    <row r="464" customFormat="false" ht="15" hidden="false" customHeight="fals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3"/>
      <c r="W464" s="1"/>
      <c r="X464" s="6" t="str">
        <f aca="false">IF(LEN(C464)&gt;0, SUM(P464,Q464,R464,S464,T464,C464,D464,E464,F464,G464,H464,I464,J464,K464,L464,M464,N464), "")</f>
        <v/>
      </c>
    </row>
    <row r="465" customFormat="false" ht="15" hidden="false" customHeight="fals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3"/>
      <c r="W465" s="1"/>
      <c r="X465" s="6" t="str">
        <f aca="false">IF(LEN(C465)&gt;0, SUM(P465,Q465,R465,S465,T465,C465,D465,E465,F465,G465,H465,I465,J465,K465,L465,M465,N465), "")</f>
        <v/>
      </c>
    </row>
    <row r="466" customFormat="false" ht="15" hidden="false" customHeight="fals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3"/>
      <c r="W466" s="1"/>
      <c r="X466" s="6" t="str">
        <f aca="false">IF(LEN(C466)&gt;0, SUM(P466,Q466,R466,S466,T466,C466,D466,E466,F466,G466,H466,I466,J466,K466,L466,M466,N466), "")</f>
        <v/>
      </c>
    </row>
    <row r="467" customFormat="false" ht="15" hidden="false" customHeight="fals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3"/>
      <c r="W467" s="1"/>
      <c r="X467" s="6" t="str">
        <f aca="false">IF(LEN(C467)&gt;0, SUM(P467,Q467,R467,S467,T467,C467,D467,E467,F467,G467,H467,I467,J467,K467,L467,M467,N467), "")</f>
        <v/>
      </c>
    </row>
    <row r="468" customFormat="false" ht="15" hidden="false" customHeight="fals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3"/>
      <c r="W468" s="1"/>
      <c r="X468" s="6" t="str">
        <f aca="false">IF(LEN(C468)&gt;0, SUM(P468,Q468,R468,S468,T468,C468,D468,E468,F468,G468,H468,I468,J468,K468,L468,M468,N468), "")</f>
        <v/>
      </c>
    </row>
    <row r="469" customFormat="false" ht="15" hidden="false" customHeight="fals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3"/>
      <c r="W469" s="1"/>
      <c r="X469" s="6" t="str">
        <f aca="false">IF(LEN(C469)&gt;0, SUM(P469,Q469,R469,S469,T469,C469,D469,E469,F469,G469,H469,I469,J469,K469,L469,M469,N469), "")</f>
        <v/>
      </c>
    </row>
    <row r="470" customFormat="false" ht="15" hidden="false" customHeight="fals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3"/>
      <c r="W470" s="1"/>
      <c r="X470" s="6" t="str">
        <f aca="false">IF(LEN(C470)&gt;0, SUM(P470,Q470,R470,S470,T470,C470,D470,E470,F470,G470,H470,I470,J470,K470,L470,M470,N470), "")</f>
        <v/>
      </c>
    </row>
    <row r="471" customFormat="false" ht="15" hidden="false" customHeight="fals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3"/>
      <c r="W471" s="1"/>
      <c r="X471" s="6" t="str">
        <f aca="false">IF(LEN(C471)&gt;0, SUM(P471,Q471,R471,S471,T471,C471,D471,E471,F471,G471,H471,I471,J471,K471,L471,M471,N471), "")</f>
        <v/>
      </c>
    </row>
    <row r="472" customFormat="false" ht="15" hidden="false" customHeight="fals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3"/>
      <c r="W472" s="1"/>
      <c r="X472" s="6" t="str">
        <f aca="false">IF(LEN(C472)&gt;0, SUM(P472,Q472,R472,S472,T472,C472,D472,E472,F472,G472,H472,I472,J472,K472,L472,M472,N472), "")</f>
        <v/>
      </c>
    </row>
    <row r="473" customFormat="false" ht="15" hidden="false" customHeight="fals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3"/>
      <c r="W473" s="1"/>
      <c r="X473" s="6" t="str">
        <f aca="false">IF(LEN(C473)&gt;0, SUM(P473,Q473,R473,S473,T473,C473,D473,E473,F473,G473,H473,I473,J473,K473,L473,M473,N473), "")</f>
        <v/>
      </c>
    </row>
    <row r="474" customFormat="false" ht="15" hidden="false" customHeight="fals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3"/>
      <c r="W474" s="1"/>
      <c r="X474" s="6" t="str">
        <f aca="false">IF(LEN(C474)&gt;0, SUM(P474,Q474,R474,S474,T474,C474,D474,E474,F474,G474,H474,I474,J474,K474,L474,M474,N474), "")</f>
        <v/>
      </c>
    </row>
    <row r="475" customFormat="false" ht="15" hidden="false" customHeight="fals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3"/>
      <c r="W475" s="1"/>
      <c r="X475" s="6" t="str">
        <f aca="false">IF(LEN(C475)&gt;0, SUM(P475,Q475,R475,S475,T475,C475,D475,E475,F475,G475,H475,I475,J475,K475,L475,M475,N475), "")</f>
        <v/>
      </c>
    </row>
    <row r="476" customFormat="false" ht="15" hidden="false" customHeight="fals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3"/>
      <c r="W476" s="1"/>
      <c r="X476" s="6" t="str">
        <f aca="false">IF(LEN(C476)&gt;0, SUM(P476,Q476,R476,S476,T476,C476,D476,E476,F476,G476,H476,I476,J476,K476,L476,M476,N476), "")</f>
        <v/>
      </c>
    </row>
    <row r="477" customFormat="false" ht="15" hidden="false" customHeight="fals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3"/>
      <c r="W477" s="1"/>
      <c r="X477" s="6" t="str">
        <f aca="false">IF(LEN(C477)&gt;0, SUM(P477,Q477,R477,S477,T477,C477,D477,E477,F477,G477,H477,I477,J477,K477,L477,M477,N477), "")</f>
        <v/>
      </c>
    </row>
    <row r="478" customFormat="false" ht="15" hidden="false" customHeight="fals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3"/>
      <c r="W478" s="1"/>
      <c r="X478" s="6" t="str">
        <f aca="false">IF(LEN(C478)&gt;0, SUM(P478,Q478,R478,S478,T478,C478,D478,E478,F478,G478,H478,I478,J478,K478,L478,M478,N478), "")</f>
        <v/>
      </c>
    </row>
    <row r="479" customFormat="false" ht="15" hidden="false" customHeight="fals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3"/>
      <c r="W479" s="1"/>
      <c r="X479" s="6" t="str">
        <f aca="false">IF(LEN(C479)&gt;0, SUM(P479,Q479,R479,S479,T479,C479,D479,E479,F479,G479,H479,I479,J479,K479,L479,M479,N479), "")</f>
        <v/>
      </c>
    </row>
    <row r="480" customFormat="false" ht="15" hidden="false" customHeight="fals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3"/>
      <c r="W480" s="1"/>
      <c r="X480" s="6" t="str">
        <f aca="false">IF(LEN(C480)&gt;0, SUM(P480,Q480,R480,S480,T480,C480,D480,E480,F480,G480,H480,I480,J480,K480,L480,M480,N480), "")</f>
        <v/>
      </c>
    </row>
    <row r="481" customFormat="false" ht="15" hidden="false" customHeight="fals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3"/>
      <c r="W481" s="1"/>
      <c r="X481" s="6" t="str">
        <f aca="false">IF(LEN(C481)&gt;0, SUM(P481,Q481,R481,S481,T481,C481,D481,E481,F481,G481,H481,I481,J481,K481,L481,M481,N481), "")</f>
        <v/>
      </c>
    </row>
    <row r="482" customFormat="false" ht="15" hidden="false" customHeight="fals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3"/>
      <c r="W482" s="1"/>
      <c r="X482" s="6" t="str">
        <f aca="false">IF(LEN(C482)&gt;0, SUM(P482,Q482,R482,S482,T482,C482,D482,E482,F482,G482,H482,I482,J482,K482,L482,M482,N482), "")</f>
        <v/>
      </c>
    </row>
    <row r="483" customFormat="false" ht="15" hidden="false" customHeight="fals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3"/>
      <c r="W483" s="1"/>
      <c r="X483" s="6" t="str">
        <f aca="false">IF(LEN(C483)&gt;0, SUM(P483,Q483,R483,S483,T483,C483,D483,E483,F483,G483,H483,I483,J483,K483,L483,M483,N483), "")</f>
        <v/>
      </c>
    </row>
    <row r="484" customFormat="false" ht="15" hidden="false" customHeight="fals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3"/>
      <c r="W484" s="1"/>
      <c r="X484" s="6" t="str">
        <f aca="false">IF(LEN(C484)&gt;0, SUM(P484,Q484,R484,S484,T484,C484,D484,E484,F484,G484,H484,I484,J484,K484,L484,M484,N484), "")</f>
        <v/>
      </c>
    </row>
    <row r="485" customFormat="false" ht="15" hidden="false" customHeight="fals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3"/>
      <c r="W485" s="1"/>
      <c r="X485" s="6" t="str">
        <f aca="false">IF(LEN(C485)&gt;0, SUM(P485,Q485,R485,S485,T485,C485,D485,E485,F485,G485,H485,I485,J485,K485,L485,M485,N485), "")</f>
        <v/>
      </c>
    </row>
    <row r="486" customFormat="false" ht="15" hidden="false" customHeight="fals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3"/>
      <c r="W486" s="1"/>
      <c r="X486" s="6" t="str">
        <f aca="false">IF(LEN(C486)&gt;0, SUM(P486,Q486,R486,S486,T486,C486,D486,E486,F486,G486,H486,I486,J486,K486,L486,M486,N486), "")</f>
        <v/>
      </c>
    </row>
    <row r="487" customFormat="false" ht="15" hidden="false" customHeight="fals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3"/>
      <c r="W487" s="1"/>
      <c r="X487" s="6" t="str">
        <f aca="false">IF(LEN(C487)&gt;0, SUM(P487,Q487,R487,S487,T487,C487,D487,E487,F487,G487,H487,I487,J487,K487,L487,M487,N487), "")</f>
        <v/>
      </c>
    </row>
    <row r="488" customFormat="false" ht="15" hidden="false" customHeight="fals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3"/>
      <c r="W488" s="1"/>
      <c r="X488" s="6" t="str">
        <f aca="false">IF(LEN(C488)&gt;0, SUM(P488,Q488,R488,S488,T488,C488,D488,E488,F488,G488,H488,I488,J488,K488,L488,M488,N488), "")</f>
        <v/>
      </c>
    </row>
    <row r="489" customFormat="false" ht="15" hidden="false" customHeight="fals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3"/>
      <c r="W489" s="1"/>
      <c r="X489" s="6" t="str">
        <f aca="false">IF(LEN(C489)&gt;0, SUM(P489,Q489,R489,S489,T489,C489,D489,E489,F489,G489,H489,I489,J489,K489,L489,M489,N489), "")</f>
        <v/>
      </c>
    </row>
    <row r="490" customFormat="false" ht="15" hidden="false" customHeight="fals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3"/>
      <c r="W490" s="1"/>
      <c r="X490" s="6" t="str">
        <f aca="false">IF(LEN(C490)&gt;0, SUM(P490,Q490,R490,S490,T490,C490,D490,E490,F490,G490,H490,I490,J490,K490,L490,M490,N490), "")</f>
        <v/>
      </c>
    </row>
    <row r="491" customFormat="false" ht="15" hidden="false" customHeight="fals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3"/>
      <c r="W491" s="1"/>
      <c r="X491" s="6" t="str">
        <f aca="false">IF(LEN(C491)&gt;0, SUM(P491,Q491,R491,S491,T491,C491,D491,E491,F491,G491,H491,I491,J491,K491,L491,M491,N491), "")</f>
        <v/>
      </c>
    </row>
    <row r="492" customFormat="false" ht="15" hidden="false" customHeight="fals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3"/>
      <c r="W492" s="1"/>
      <c r="X492" s="6" t="str">
        <f aca="false">IF(LEN(C492)&gt;0, SUM(P492,Q492,R492,S492,T492,C492,D492,E492,F492,G492,H492,I492,J492,K492,L492,M492,N492), "")</f>
        <v/>
      </c>
    </row>
    <row r="493" customFormat="false" ht="15" hidden="false" customHeight="fals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3"/>
      <c r="W493" s="1"/>
      <c r="X493" s="6" t="str">
        <f aca="false">IF(LEN(C493)&gt;0, SUM(P493,Q493,R493,S493,T493,C493,D493,E493,F493,G493,H493,I493,J493,K493,L493,M493,N493), "")</f>
        <v/>
      </c>
    </row>
    <row r="494" customFormat="false" ht="15" hidden="false" customHeight="fals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3"/>
      <c r="W494" s="1"/>
      <c r="X494" s="6" t="str">
        <f aca="false">IF(LEN(C494)&gt;0, SUM(P494,Q494,R494,S494,T494,C494,D494,E494,F494,G494,H494,I494,J494,K494,L494,M494,N494), "")</f>
        <v/>
      </c>
    </row>
    <row r="495" customFormat="false" ht="15" hidden="false" customHeight="fals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3"/>
      <c r="W495" s="1"/>
      <c r="X495" s="6" t="str">
        <f aca="false">IF(LEN(C495)&gt;0, SUM(P495,Q495,R495,S495,T495,C495,D495,E495,F495,G495,H495,I495,J495,K495,L495,M495,N495), "")</f>
        <v/>
      </c>
    </row>
    <row r="496" customFormat="false" ht="15" hidden="false" customHeight="fals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3"/>
      <c r="W496" s="1"/>
      <c r="X496" s="6" t="str">
        <f aca="false">IF(LEN(C496)&gt;0, SUM(P496,Q496,R496,S496,T496,C496,D496,E496,F496,G496,H496,I496,J496,K496,L496,M496,N496), "")</f>
        <v/>
      </c>
    </row>
    <row r="497" customFormat="false" ht="15" hidden="false" customHeight="fals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3"/>
      <c r="W497" s="1"/>
      <c r="X497" s="6" t="str">
        <f aca="false">IF(LEN(C497)&gt;0, SUM(P497,Q497,R497,S497,T497,C497,D497,E497,F497,G497,H497,I497,J497,K497,L497,M497,N497), "")</f>
        <v/>
      </c>
    </row>
    <row r="498" customFormat="false" ht="15" hidden="false" customHeight="fals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3"/>
      <c r="W498" s="1"/>
      <c r="X498" s="6" t="str">
        <f aca="false">IF(LEN(C498)&gt;0, SUM(P498,Q498,R498,S498,T498,C498,D498,E498,F498,G498,H498,I498,J498,K498,L498,M498,N498), "")</f>
        <v/>
      </c>
    </row>
    <row r="499" customFormat="false" ht="15" hidden="false" customHeight="fals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3"/>
      <c r="W499" s="1"/>
      <c r="X499" s="6" t="str">
        <f aca="false">IF(LEN(C499)&gt;0, SUM(P499,Q499,R499,S499,T499,C499,D499,E499,F499,G499,H499,I499,J499,K499,L499,M499,N499), "")</f>
        <v/>
      </c>
    </row>
    <row r="500" customFormat="false" ht="15" hidden="false" customHeight="fals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3"/>
      <c r="W500" s="1"/>
      <c r="X500" s="6" t="str">
        <f aca="false">IF(LEN(C500)&gt;0, SUM(P500,Q500,R500,S500,T500,C500,D500,E500,F500,G500,H500,I500,J500,K500,L500,M500,N500), "")</f>
        <v/>
      </c>
    </row>
    <row r="501" customFormat="false" ht="15" hidden="false" customHeight="fals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3"/>
      <c r="W501" s="1"/>
      <c r="X501" s="6" t="str">
        <f aca="false">IF(LEN(C501)&gt;0, SUM(P501,Q501,R501,S501,T501,C501,D501,E501,F501,G501,H501,I501,J501,K501,L501,M501,N501), "")</f>
        <v/>
      </c>
    </row>
    <row r="502" customFormat="false" ht="15" hidden="false" customHeight="fals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3"/>
      <c r="W502" s="1"/>
      <c r="X502" s="6" t="str">
        <f aca="false">IF(LEN(C502)&gt;0, SUM(P502,Q502,R502,S502,T502,C502,D502,E502,F502,G502,H502,I502,J502,K502,L502,M502,N502), "")</f>
        <v/>
      </c>
    </row>
    <row r="503" customFormat="false" ht="15" hidden="false" customHeight="fals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3"/>
      <c r="W503" s="1"/>
      <c r="X503" s="6" t="str">
        <f aca="false">IF(LEN(C503)&gt;0, SUM(P503,Q503,R503,S503,T503,C503,D503,E503,F503,G503,H503,I503,J503,K503,L503,M503,N503), "")</f>
        <v/>
      </c>
    </row>
    <row r="504" customFormat="false" ht="15" hidden="false" customHeight="fals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3"/>
      <c r="W504" s="1"/>
      <c r="X504" s="6" t="str">
        <f aca="false">IF(LEN(C504)&gt;0, SUM(P504,Q504,R504,S504,T504,C504,D504,E504,F504,G504,H504,I504,J504,K504,L504,M504,N504), "")</f>
        <v/>
      </c>
    </row>
    <row r="505" customFormat="false" ht="15" hidden="false" customHeight="fals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3"/>
      <c r="W505" s="1"/>
      <c r="X505" s="6" t="str">
        <f aca="false">IF(LEN(C505)&gt;0, SUM(P505,Q505,R505,S505,T505,C505,D505,E505,F505,G505,H505,I505,J505,K505,L505,M505,N505), "")</f>
        <v/>
      </c>
    </row>
    <row r="506" customFormat="false" ht="15" hidden="false" customHeight="fals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3"/>
      <c r="W506" s="1"/>
      <c r="X506" s="6" t="str">
        <f aca="false">IF(LEN(C506)&gt;0, SUM(P506,Q506,R506,S506,T506,C506,D506,E506,F506,G506,H506,I506,J506,K506,L506,M506,N506), "")</f>
        <v/>
      </c>
    </row>
    <row r="507" customFormat="false" ht="15" hidden="false" customHeight="fals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3"/>
      <c r="W507" s="1"/>
      <c r="X507" s="6" t="str">
        <f aca="false">IF(LEN(C507)&gt;0, SUM(P507,Q507,R507,S507,T507,C507,D507,E507,F507,G507,H507,I507,J507,K507,L507,M507,N507), "")</f>
        <v/>
      </c>
    </row>
    <row r="508" customFormat="false" ht="15" hidden="false" customHeight="fals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3"/>
      <c r="W508" s="1"/>
      <c r="X508" s="6" t="str">
        <f aca="false">IF(LEN(C508)&gt;0, SUM(P508,Q508,R508,S508,T508,C508,D508,E508,F508,G508,H508,I508,J508,K508,L508,M508,N508), "")</f>
        <v/>
      </c>
    </row>
    <row r="509" customFormat="false" ht="15" hidden="false" customHeight="fals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3"/>
      <c r="W509" s="1"/>
      <c r="X509" s="6" t="str">
        <f aca="false">IF(LEN(C509)&gt;0, SUM(P509,Q509,R509,S509,T509,C509,D509,E509,F509,G509,H509,I509,J509,K509,L509,M509,N509), "")</f>
        <v/>
      </c>
    </row>
    <row r="510" customFormat="false" ht="15" hidden="false" customHeight="fals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3"/>
      <c r="W510" s="1"/>
      <c r="X510" s="6" t="str">
        <f aca="false">IF(LEN(C510)&gt;0, SUM(P510,Q510,R510,S510,T510,C510,D510,E510,F510,G510,H510,I510,J510,K510,L510,M510,N510), "")</f>
        <v/>
      </c>
    </row>
    <row r="511" customFormat="false" ht="15" hidden="false" customHeight="fals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3"/>
      <c r="W511" s="1"/>
      <c r="X511" s="6" t="str">
        <f aca="false">IF(LEN(C511)&gt;0, SUM(P511,Q511,R511,S511,T511,C511,D511,E511,F511,G511,H511,I511,J511,K511,L511,M511,N511), "")</f>
        <v/>
      </c>
    </row>
    <row r="512" customFormat="false" ht="15" hidden="false" customHeight="fals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3"/>
      <c r="W512" s="1"/>
      <c r="X512" s="6" t="str">
        <f aca="false">IF(LEN(C512)&gt;0, SUM(P512,Q512,R512,S512,T512,C512,D512,E512,F512,G512,H512,I512,J512,K512,L512,M512,N512), "")</f>
        <v/>
      </c>
    </row>
    <row r="513" customFormat="false" ht="15" hidden="false" customHeight="fals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3"/>
      <c r="W513" s="1"/>
      <c r="X513" s="6" t="str">
        <f aca="false">IF(LEN(C513)&gt;0, SUM(P513,Q513,R513,S513,T513,C513,D513,E513,F513,G513,H513,I513,J513,K513,L513,M513,N513), "")</f>
        <v/>
      </c>
    </row>
    <row r="514" customFormat="false" ht="15" hidden="false" customHeight="fals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3"/>
      <c r="W514" s="1"/>
      <c r="X514" s="6" t="str">
        <f aca="false">IF(LEN(C514)&gt;0, SUM(P514,Q514,R514,S514,T514,C514,D514,E514,F514,G514,H514,I514,J514,K514,L514,M514,N514), "")</f>
        <v/>
      </c>
    </row>
    <row r="515" customFormat="false" ht="15" hidden="false" customHeight="fals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3"/>
      <c r="W515" s="1"/>
      <c r="X515" s="6" t="str">
        <f aca="false">IF(LEN(C515)&gt;0, SUM(P515,Q515,R515,S515,T515,C515,D515,E515,F515,G515,H515,I515,J515,K515,L515,M515,N515), "")</f>
        <v/>
      </c>
    </row>
    <row r="516" customFormat="false" ht="15" hidden="false" customHeight="fals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3"/>
      <c r="W516" s="1"/>
      <c r="X516" s="6" t="str">
        <f aca="false">IF(LEN(C516)&gt;0, SUM(P516,Q516,R516,S516,T516,C516,D516,E516,F516,G516,H516,I516,J516,K516,L516,M516,N516), "")</f>
        <v/>
      </c>
    </row>
    <row r="517" customFormat="false" ht="15" hidden="false" customHeight="fals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3"/>
      <c r="W517" s="1"/>
      <c r="X517" s="6" t="str">
        <f aca="false">IF(LEN(C517)&gt;0, SUM(P517,Q517,R517,S517,T517,C517,D517,E517,F517,G517,H517,I517,J517,K517,L517,M517,N517), "")</f>
        <v/>
      </c>
    </row>
    <row r="518" customFormat="false" ht="15" hidden="false" customHeight="fals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3"/>
      <c r="W518" s="1"/>
      <c r="X518" s="6" t="str">
        <f aca="false">IF(LEN(C518)&gt;0, SUM(P518,Q518,R518,S518,T518,C518,D518,E518,F518,G518,H518,I518,J518,K518,L518,M518,N518), "")</f>
        <v/>
      </c>
    </row>
    <row r="519" customFormat="false" ht="15" hidden="false" customHeight="fals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3"/>
      <c r="W519" s="1"/>
      <c r="X519" s="6" t="str">
        <f aca="false">IF(LEN(C519)&gt;0, SUM(P519,Q519,R519,S519,T519,C519,D519,E519,F519,G519,H519,I519,J519,K519,L519,M519,N519), "")</f>
        <v/>
      </c>
    </row>
    <row r="520" customFormat="false" ht="15" hidden="false" customHeight="fals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3"/>
      <c r="W520" s="1"/>
      <c r="X520" s="6" t="str">
        <f aca="false">IF(LEN(C520)&gt;0, SUM(P520,Q520,R520,S520,T520,C520,D520,E520,F520,G520,H520,I520,J520,K520,L520,M520,N520), "")</f>
        <v/>
      </c>
    </row>
    <row r="521" customFormat="false" ht="15" hidden="false" customHeight="fals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3"/>
      <c r="W521" s="1"/>
      <c r="X521" s="6" t="str">
        <f aca="false">IF(LEN(C521)&gt;0, SUM(P521,Q521,R521,S521,T521,C521,D521,E521,F521,G521,H521,I521,J521,K521,L521,M521,N521), "")</f>
        <v/>
      </c>
    </row>
    <row r="522" customFormat="false" ht="15" hidden="false" customHeight="fals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3"/>
      <c r="W522" s="1"/>
      <c r="X522" s="6" t="str">
        <f aca="false">IF(LEN(C522)&gt;0, SUM(P522,Q522,R522,S522,T522,C522,D522,E522,F522,G522,H522,I522,J522,K522,L522,M522,N522), "")</f>
        <v/>
      </c>
    </row>
    <row r="523" customFormat="false" ht="15" hidden="false" customHeight="fals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3"/>
      <c r="W523" s="1"/>
      <c r="X523" s="6" t="str">
        <f aca="false">IF(LEN(C523)&gt;0, SUM(P523,Q523,R523,S523,T523,C523,D523,E523,F523,G523,H523,I523,J523,K523,L523,M523,N523), "")</f>
        <v/>
      </c>
    </row>
    <row r="524" customFormat="false" ht="15" hidden="false" customHeight="fals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3"/>
      <c r="W524" s="1"/>
      <c r="X524" s="6" t="str">
        <f aca="false">IF(LEN(C524)&gt;0, SUM(P524,Q524,R524,S524,T524,C524,D524,E524,F524,G524,H524,I524,J524,K524,L524,M524,N524), "")</f>
        <v/>
      </c>
    </row>
    <row r="525" customFormat="false" ht="15" hidden="false" customHeight="fals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3"/>
      <c r="W525" s="1"/>
      <c r="X525" s="6" t="str">
        <f aca="false">IF(LEN(C525)&gt;0, SUM(P525,Q525,R525,S525,T525,C525,D525,E525,F525,G525,H525,I525,J525,K525,L525,M525,N525), "")</f>
        <v/>
      </c>
    </row>
    <row r="526" customFormat="false" ht="15" hidden="false" customHeight="fals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3"/>
      <c r="W526" s="1"/>
      <c r="X526" s="6" t="str">
        <f aca="false">IF(LEN(C526)&gt;0, SUM(P526,Q526,R526,S526,T526,C526,D526,E526,F526,G526,H526,I526,J526,K526,L526,M526,N526), "")</f>
        <v/>
      </c>
    </row>
    <row r="527" customFormat="false" ht="15" hidden="false" customHeight="fals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3"/>
      <c r="W527" s="1"/>
      <c r="X527" s="6" t="str">
        <f aca="false">IF(LEN(C527)&gt;0, SUM(P527,Q527,R527,S527,T527,C527,D527,E527,F527,G527,H527,I527,J527,K527,L527,M527,N527), "")</f>
        <v/>
      </c>
    </row>
    <row r="528" customFormat="false" ht="15" hidden="false" customHeight="fals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3"/>
      <c r="W528" s="1"/>
      <c r="X528" s="6" t="str">
        <f aca="false">IF(LEN(C528)&gt;0, SUM(P528,Q528,R528,S528,T528,C528,D528,E528,F528,G528,H528,I528,J528,K528,L528,M528,N528), "")</f>
        <v/>
      </c>
    </row>
    <row r="529" customFormat="false" ht="15" hidden="false" customHeight="fals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3"/>
      <c r="W529" s="1"/>
      <c r="X529" s="6" t="str">
        <f aca="false">IF(LEN(C529)&gt;0, SUM(P529,Q529,R529,S529,T529,C529,D529,E529,F529,G529,H529,I529,J529,K529,L529,M529,N529), "")</f>
        <v/>
      </c>
    </row>
    <row r="530" customFormat="false" ht="15" hidden="false" customHeight="fals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3"/>
      <c r="W530" s="1"/>
      <c r="X530" s="6" t="str">
        <f aca="false">IF(LEN(C530)&gt;0, SUM(P530,Q530,R530,S530,T530,C530,D530,E530,F530,G530,H530,I530,J530,K530,L530,M530,N530), "")</f>
        <v/>
      </c>
    </row>
    <row r="531" customFormat="false" ht="15" hidden="false" customHeight="fals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3"/>
      <c r="W531" s="1"/>
      <c r="X531" s="6" t="str">
        <f aca="false">IF(LEN(C531)&gt;0, SUM(P531,Q531,R531,S531,T531,C531,D531,E531,F531,G531,H531,I531,J531,K531,L531,M531,N531), "")</f>
        <v/>
      </c>
    </row>
    <row r="532" customFormat="false" ht="15" hidden="false" customHeight="fals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3"/>
      <c r="W532" s="1"/>
      <c r="X532" s="6" t="str">
        <f aca="false">IF(LEN(C532)&gt;0, SUM(P532,Q532,R532,S532,T532,C532,D532,E532,F532,G532,H532,I532,J532,K532,L532,M532,N532), "")</f>
        <v/>
      </c>
    </row>
    <row r="533" customFormat="false" ht="15" hidden="false" customHeight="fals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3"/>
      <c r="W533" s="1"/>
      <c r="X533" s="6" t="str">
        <f aca="false">IF(LEN(C533)&gt;0, SUM(P533,Q533,R533,S533,T533,C533,D533,E533,F533,G533,H533,I533,J533,K533,L533,M533,N533), "")</f>
        <v/>
      </c>
    </row>
    <row r="534" customFormat="false" ht="15" hidden="false" customHeight="fals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3"/>
      <c r="W534" s="1"/>
      <c r="X534" s="6" t="str">
        <f aca="false">IF(LEN(C534)&gt;0, SUM(P534,Q534,R534,S534,T534,C534,D534,E534,F534,G534,H534,I534,J534,K534,L534,M534,N534), "")</f>
        <v/>
      </c>
    </row>
    <row r="535" customFormat="false" ht="15" hidden="false" customHeight="fals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3"/>
      <c r="W535" s="1"/>
      <c r="X535" s="6" t="str">
        <f aca="false">IF(LEN(C535)&gt;0, SUM(P535,Q535,R535,S535,T535,C535,D535,E535,F535,G535,H535,I535,J535,K535,L535,M535,N535), "")</f>
        <v/>
      </c>
    </row>
    <row r="536" customFormat="false" ht="15" hidden="false" customHeight="fals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3"/>
      <c r="W536" s="1"/>
      <c r="X536" s="6" t="str">
        <f aca="false">IF(LEN(C536)&gt;0, SUM(P536,Q536,R536,S536,T536,C536,D536,E536,F536,G536,H536,I536,J536,K536,L536,M536,N536), "")</f>
        <v/>
      </c>
    </row>
    <row r="537" customFormat="false" ht="15" hidden="false" customHeight="fals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3"/>
      <c r="W537" s="1"/>
      <c r="X537" s="6" t="str">
        <f aca="false">IF(LEN(C537)&gt;0, SUM(P537,Q537,R537,S537,T537,C537,D537,E537,F537,G537,H537,I537,J537,K537,L537,M537,N537), "")</f>
        <v/>
      </c>
    </row>
    <row r="538" customFormat="false" ht="15" hidden="false" customHeight="fals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3"/>
      <c r="W538" s="1"/>
      <c r="X538" s="6" t="str">
        <f aca="false">IF(LEN(C538)&gt;0, SUM(P538,Q538,R538,S538,T538,C538,D538,E538,F538,G538,H538,I538,J538,K538,L538,M538,N538), "")</f>
        <v/>
      </c>
    </row>
    <row r="539" customFormat="false" ht="15" hidden="false" customHeight="fals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3"/>
      <c r="W539" s="1"/>
      <c r="X539" s="6" t="str">
        <f aca="false">IF(LEN(C539)&gt;0, SUM(P539,Q539,R539,S539,T539,C539,D539,E539,F539,G539,H539,I539,J539,K539,L539,M539,N539), "")</f>
        <v/>
      </c>
    </row>
    <row r="540" customFormat="false" ht="15" hidden="false" customHeight="fals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3"/>
      <c r="W540" s="1"/>
      <c r="X540" s="6" t="str">
        <f aca="false">IF(LEN(C540)&gt;0, SUM(P540,Q540,R540,S540,T540,C540,D540,E540,F540,G540,H540,I540,J540,K540,L540,M540,N540), "")</f>
        <v/>
      </c>
    </row>
    <row r="541" customFormat="false" ht="15" hidden="false" customHeight="fals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3"/>
      <c r="W541" s="1"/>
      <c r="X541" s="6" t="str">
        <f aca="false">IF(LEN(C541)&gt;0, SUM(P541,Q541,R541,S541,T541,C541,D541,E541,F541,G541,H541,I541,J541,K541,L541,M541,N541), "")</f>
        <v/>
      </c>
    </row>
    <row r="542" customFormat="false" ht="15" hidden="false" customHeight="fals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3"/>
      <c r="W542" s="1"/>
      <c r="X542" s="6" t="str">
        <f aca="false">IF(LEN(C542)&gt;0, SUM(P542,Q542,R542,S542,T542,C542,D542,E542,F542,G542,H542,I542,J542,K542,L542,M542,N542), "")</f>
        <v/>
      </c>
    </row>
    <row r="543" customFormat="false" ht="15" hidden="false" customHeight="fals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3"/>
      <c r="W543" s="1"/>
      <c r="X543" s="6" t="str">
        <f aca="false">IF(LEN(C543)&gt;0, SUM(P543,Q543,R543,S543,T543,C543,D543,E543,F543,G543,H543,I543,J543,K543,L543,M543,N543), "")</f>
        <v/>
      </c>
    </row>
    <row r="544" customFormat="false" ht="15" hidden="false" customHeight="fals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3"/>
      <c r="W544" s="1"/>
      <c r="X544" s="6" t="str">
        <f aca="false">IF(LEN(C544)&gt;0, SUM(P544,Q544,R544,S544,T544,C544,D544,E544,F544,G544,H544,I544,J544,K544,L544,M544,N544), "")</f>
        <v/>
      </c>
    </row>
    <row r="545" customFormat="false" ht="15" hidden="false" customHeight="fals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3"/>
      <c r="W545" s="1"/>
      <c r="X545" s="6" t="str">
        <f aca="false">IF(LEN(C545)&gt;0, SUM(P545,Q545,R545,S545,T545,C545,D545,E545,F545,G545,H545,I545,J545,K545,L545,M545,N545), "")</f>
        <v/>
      </c>
    </row>
    <row r="546" customFormat="false" ht="15" hidden="false" customHeight="fals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3"/>
      <c r="W546" s="1"/>
      <c r="X546" s="6" t="str">
        <f aca="false">IF(LEN(C546)&gt;0, SUM(P546,Q546,R546,S546,T546,C546,D546,E546,F546,G546,H546,I546,J546,K546,L546,M546,N546), "")</f>
        <v/>
      </c>
    </row>
    <row r="547" customFormat="false" ht="15" hidden="false" customHeight="fals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3"/>
      <c r="W547" s="1"/>
      <c r="X547" s="6" t="str">
        <f aca="false">IF(LEN(C547)&gt;0, SUM(P547,Q547,R547,S547,T547,C547,D547,E547,F547,G547,H547,I547,J547,K547,L547,M547,N547), "")</f>
        <v/>
      </c>
    </row>
    <row r="548" customFormat="false" ht="15" hidden="false" customHeight="fals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3"/>
      <c r="W548" s="1"/>
      <c r="X548" s="6" t="str">
        <f aca="false">IF(LEN(C548)&gt;0, SUM(P548,Q548,R548,S548,T548,C548,D548,E548,F548,G548,H548,I548,J548,K548,L548,M548,N548), "")</f>
        <v/>
      </c>
    </row>
    <row r="549" customFormat="false" ht="15" hidden="false" customHeight="fals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3"/>
      <c r="W549" s="1"/>
      <c r="X549" s="6" t="str">
        <f aca="false">IF(LEN(C549)&gt;0, SUM(P549,Q549,R549,S549,T549,C549,D549,E549,F549,G549,H549,I549,J549,K549,L549,M549,N549), "")</f>
        <v/>
      </c>
    </row>
    <row r="550" customFormat="false" ht="15" hidden="false" customHeight="fals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3"/>
      <c r="W550" s="1"/>
      <c r="X550" s="6" t="str">
        <f aca="false">IF(LEN(C550)&gt;0, SUM(P550,Q550,R550,S550,T550,C550,D550,E550,F550,G550,H550,I550,J550,K550,L550,M550,N550), "")</f>
        <v/>
      </c>
    </row>
    <row r="551" customFormat="false" ht="15" hidden="false" customHeight="fals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3"/>
      <c r="W551" s="1"/>
      <c r="X551" s="6" t="str">
        <f aca="false">IF(LEN(C551)&gt;0, SUM(P551,Q551,R551,S551,T551,C551,D551,E551,F551,G551,H551,I551,J551,K551,L551,M551,N551), "")</f>
        <v/>
      </c>
    </row>
    <row r="552" customFormat="false" ht="15" hidden="false" customHeight="fals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3"/>
      <c r="W552" s="1"/>
      <c r="X552" s="6" t="str">
        <f aca="false">IF(LEN(C552)&gt;0, SUM(P552,Q552,R552,S552,T552,C552,D552,E552,F552,G552,H552,I552,J552,K552,L552,M552,N552), "")</f>
        <v/>
      </c>
    </row>
    <row r="553" customFormat="false" ht="15" hidden="false" customHeight="fals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3"/>
      <c r="W553" s="1"/>
      <c r="X553" s="6" t="str">
        <f aca="false">IF(LEN(C553)&gt;0, SUM(P553,Q553,R553,S553,T553,C553,D553,E553,F553,G553,H553,I553,J553,K553,L553,M553,N553), "")</f>
        <v/>
      </c>
    </row>
    <row r="554" customFormat="false" ht="15" hidden="false" customHeight="fals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3"/>
      <c r="W554" s="1"/>
      <c r="X554" s="6" t="str">
        <f aca="false">IF(LEN(C554)&gt;0, SUM(P554,Q554,R554,S554,T554,C554,D554,E554,F554,G554,H554,I554,J554,K554,L554,M554,N554), "")</f>
        <v/>
      </c>
    </row>
    <row r="555" customFormat="false" ht="15" hidden="false" customHeight="fals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3"/>
      <c r="W555" s="1"/>
      <c r="X555" s="6" t="str">
        <f aca="false">IF(LEN(C555)&gt;0, SUM(P555,Q555,R555,S555,T555,C555,D555,E555,F555,G555,H555,I555,J555,K555,L555,M555,N555), "")</f>
        <v/>
      </c>
    </row>
    <row r="556" customFormat="false" ht="15" hidden="false" customHeight="fals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3"/>
      <c r="W556" s="1"/>
      <c r="X556" s="6" t="str">
        <f aca="false">IF(LEN(C556)&gt;0, SUM(P556,Q556,R556,S556,T556,C556,D556,E556,F556,G556,H556,I556,J556,K556,L556,M556,N556), "")</f>
        <v/>
      </c>
    </row>
    <row r="557" customFormat="false" ht="15" hidden="false" customHeight="fals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3"/>
      <c r="W557" s="1"/>
      <c r="X557" s="6" t="str">
        <f aca="false">IF(LEN(C557)&gt;0, SUM(P557,Q557,R557,S557,T557,C557,D557,E557,F557,G557,H557,I557,J557,K557,L557,M557,N557), "")</f>
        <v/>
      </c>
    </row>
    <row r="558" customFormat="false" ht="15" hidden="false" customHeight="fals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3"/>
      <c r="W558" s="1"/>
      <c r="X558" s="6" t="str">
        <f aca="false">IF(LEN(C558)&gt;0, SUM(P558,Q558,R558,S558,T558,C558,D558,E558,F558,G558,H558,I558,J558,K558,L558,M558,N558), "")</f>
        <v/>
      </c>
    </row>
    <row r="559" customFormat="false" ht="15" hidden="false" customHeight="fals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3"/>
      <c r="W559" s="1"/>
      <c r="X559" s="6" t="str">
        <f aca="false">IF(LEN(C559)&gt;0, SUM(P559,Q559,R559,S559,T559,C559,D559,E559,F559,G559,H559,I559,J559,K559,L559,M559,N559), "")</f>
        <v/>
      </c>
    </row>
    <row r="560" customFormat="false" ht="15" hidden="false" customHeight="fals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3"/>
      <c r="W560" s="1"/>
      <c r="X560" s="6" t="str">
        <f aca="false">IF(LEN(C560)&gt;0, SUM(P560,Q560,R560,S560,T560,C560,D560,E560,F560,G560,H560,I560,J560,K560,L560,M560,N560), "")</f>
        <v/>
      </c>
    </row>
    <row r="561" customFormat="false" ht="15" hidden="false" customHeight="fals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3"/>
      <c r="W561" s="1"/>
      <c r="X561" s="6" t="str">
        <f aca="false">IF(LEN(C561)&gt;0, SUM(P561,Q561,R561,S561,T561,C561,D561,E561,F561,G561,H561,I561,J561,K561,L561,M561,N561), "")</f>
        <v/>
      </c>
    </row>
    <row r="562" customFormat="false" ht="15" hidden="false" customHeight="fals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3"/>
      <c r="W562" s="1"/>
      <c r="X562" s="6" t="str">
        <f aca="false">IF(LEN(C562)&gt;0, SUM(P562,Q562,R562,S562,T562,C562,D562,E562,F562,G562,H562,I562,J562,K562,L562,M562,N562), "")</f>
        <v/>
      </c>
    </row>
    <row r="563" customFormat="false" ht="15" hidden="false" customHeight="fals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3"/>
      <c r="W563" s="1"/>
      <c r="X563" s="6" t="str">
        <f aca="false">IF(LEN(C563)&gt;0, SUM(P563,Q563,R563,S563,T563,C563,D563,E563,F563,G563,H563,I563,J563,K563,L563,M563,N563), "")</f>
        <v/>
      </c>
    </row>
    <row r="564" customFormat="false" ht="15" hidden="false" customHeight="fals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3"/>
      <c r="W564" s="1"/>
      <c r="X564" s="6" t="str">
        <f aca="false">IF(LEN(C564)&gt;0, SUM(P564,Q564,R564,S564,T564,C564,D564,E564,F564,G564,H564,I564,J564,K564,L564,M564,N564), "")</f>
        <v/>
      </c>
    </row>
    <row r="565" customFormat="false" ht="15" hidden="false" customHeight="fals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3"/>
      <c r="W565" s="1"/>
      <c r="X565" s="6" t="str">
        <f aca="false">IF(LEN(C565)&gt;0, SUM(P565,Q565,R565,S565,T565,C565,D565,E565,F565,G565,H565,I565,J565,K565,L565,M565,N565), "")</f>
        <v/>
      </c>
    </row>
    <row r="566" customFormat="false" ht="15" hidden="false" customHeight="fals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3"/>
      <c r="W566" s="1"/>
      <c r="X566" s="6" t="str">
        <f aca="false">IF(LEN(C566)&gt;0, SUM(P566,Q566,R566,S566,T566,C566,D566,E566,F566,G566,H566,I566,J566,K566,L566,M566,N566), "")</f>
        <v/>
      </c>
    </row>
    <row r="567" customFormat="false" ht="15" hidden="false" customHeight="fals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3"/>
      <c r="W567" s="1"/>
      <c r="X567" s="6" t="str">
        <f aca="false">IF(LEN(C567)&gt;0, SUM(P567,Q567,R567,S567,T567,C567,D567,E567,F567,G567,H567,I567,J567,K567,L567,M567,N567), "")</f>
        <v/>
      </c>
    </row>
    <row r="568" customFormat="false" ht="15" hidden="false" customHeight="fals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3"/>
      <c r="W568" s="1"/>
      <c r="X568" s="6" t="str">
        <f aca="false">IF(LEN(C568)&gt;0, SUM(P568,Q568,R568,S568,T568,C568,D568,E568,F568,G568,H568,I568,J568,K568,L568,M568,N568), "")</f>
        <v/>
      </c>
    </row>
    <row r="569" customFormat="false" ht="15" hidden="false" customHeight="fals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3"/>
      <c r="W569" s="1"/>
      <c r="X569" s="6" t="str">
        <f aca="false">IF(LEN(C569)&gt;0, SUM(P569,Q569,R569,S569,T569,C569,D569,E569,F569,G569,H569,I569,J569,K569,L569,M569,N569), "")</f>
        <v/>
      </c>
    </row>
    <row r="570" customFormat="false" ht="15" hidden="false" customHeight="fals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3"/>
      <c r="W570" s="1"/>
      <c r="X570" s="6" t="str">
        <f aca="false">IF(LEN(C570)&gt;0, SUM(P570,Q570,R570,S570,T570,C570,D570,E570,F570,G570,H570,I570,J570,K570,L570,M570,N570), "")</f>
        <v/>
      </c>
    </row>
    <row r="571" customFormat="false" ht="15" hidden="false" customHeight="fals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3"/>
      <c r="W571" s="1"/>
      <c r="X571" s="6" t="str">
        <f aca="false">IF(LEN(C571)&gt;0, SUM(P571,Q571,R571,S571,T571,C571,D571,E571,F571,G571,H571,I571,J571,K571,L571,M571,N571), "")</f>
        <v/>
      </c>
    </row>
    <row r="572" customFormat="false" ht="15" hidden="false" customHeight="fals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3"/>
      <c r="W572" s="1"/>
      <c r="X572" s="6" t="str">
        <f aca="false">IF(LEN(C572)&gt;0, SUM(P572,Q572,R572,S572,T572,C572,D572,E572,F572,G572,H572,I572,J572,K572,L572,M572,N572), "")</f>
        <v/>
      </c>
    </row>
    <row r="573" customFormat="false" ht="15" hidden="false" customHeight="fals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3"/>
      <c r="W573" s="1"/>
      <c r="X573" s="6" t="str">
        <f aca="false">IF(LEN(C573)&gt;0, SUM(P573,Q573,R573,S573,T573,C573,D573,E573,F573,G573,H573,I573,J573,K573,L573,M573,N573), "")</f>
        <v/>
      </c>
    </row>
    <row r="574" customFormat="false" ht="15" hidden="false" customHeight="fals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3"/>
      <c r="W574" s="1"/>
      <c r="X574" s="6" t="str">
        <f aca="false">IF(LEN(C574)&gt;0, SUM(P574,Q574,R574,S574,T574,C574,D574,E574,F574,G574,H574,I574,J574,K574,L574,M574,N574), "")</f>
        <v/>
      </c>
    </row>
    <row r="575" customFormat="false" ht="15" hidden="false" customHeight="fals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3"/>
      <c r="W575" s="1"/>
      <c r="X575" s="6" t="str">
        <f aca="false">IF(LEN(C575)&gt;0, SUM(P575,Q575,R575,S575,T575,C575,D575,E575,F575,G575,H575,I575,J575,K575,L575,M575,N575), "")</f>
        <v/>
      </c>
    </row>
    <row r="576" customFormat="false" ht="15" hidden="false" customHeight="fals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3"/>
      <c r="W576" s="1"/>
      <c r="X576" s="6" t="str">
        <f aca="false">IF(LEN(C576)&gt;0, SUM(P576,Q576,R576,S576,T576,C576,D576,E576,F576,G576,H576,I576,J576,K576,L576,M576,N576), "")</f>
        <v/>
      </c>
    </row>
    <row r="577" customFormat="false" ht="15" hidden="false" customHeight="fals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3"/>
      <c r="W577" s="1"/>
      <c r="X577" s="6" t="str">
        <f aca="false">IF(LEN(C577)&gt;0, SUM(P577,Q577,R577,S577,T577,C577,D577,E577,F577,G577,H577,I577,J577,K577,L577,M577,N577), "")</f>
        <v/>
      </c>
    </row>
    <row r="578" customFormat="false" ht="15" hidden="false" customHeight="fals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3"/>
      <c r="W578" s="1"/>
      <c r="X578" s="6" t="str">
        <f aca="false">IF(LEN(C578)&gt;0, SUM(P578,Q578,R578,S578,T578,C578,D578,E578,F578,G578,H578,I578,J578,K578,L578,M578,N578), "")</f>
        <v/>
      </c>
    </row>
    <row r="579" customFormat="false" ht="15" hidden="false" customHeight="fals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3"/>
      <c r="W579" s="1"/>
      <c r="X579" s="6" t="str">
        <f aca="false">IF(LEN(C579)&gt;0, SUM(P579,Q579,R579,S579,T579,C579,D579,E579,F579,G579,H579,I579,J579,K579,L579,M579,N579), "")</f>
        <v/>
      </c>
    </row>
    <row r="580" customFormat="false" ht="15" hidden="false" customHeight="fals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3"/>
      <c r="W580" s="1"/>
      <c r="X580" s="6" t="str">
        <f aca="false">IF(LEN(C580)&gt;0, SUM(P580,Q580,R580,S580,T580,C580,D580,E580,F580,G580,H580,I580,J580,K580,L580,M580,N580), "")</f>
        <v/>
      </c>
    </row>
    <row r="581" customFormat="false" ht="15" hidden="false" customHeight="fals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3"/>
      <c r="W581" s="1"/>
      <c r="X581" s="6" t="str">
        <f aca="false">IF(LEN(C581)&gt;0, SUM(P581,Q581,R581,S581,T581,C581,D581,E581,F581,G581,H581,I581,J581,K581,L581,M581,N581), "")</f>
        <v/>
      </c>
    </row>
    <row r="582" customFormat="false" ht="15" hidden="false" customHeight="fals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3"/>
      <c r="W582" s="1"/>
      <c r="X582" s="6" t="str">
        <f aca="false">IF(LEN(C582)&gt;0, SUM(P582,Q582,R582,S582,T582,C582,D582,E582,F582,G582,H582,I582,J582,K582,L582,M582,N582), "")</f>
        <v/>
      </c>
    </row>
    <row r="583" customFormat="false" ht="15" hidden="false" customHeight="fals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3"/>
      <c r="W583" s="1"/>
      <c r="X583" s="6" t="str">
        <f aca="false">IF(LEN(C583)&gt;0, SUM(P583,Q583,R583,S583,T583,C583,D583,E583,F583,G583,H583,I583,J583,K583,L583,M583,N583), "")</f>
        <v/>
      </c>
    </row>
    <row r="584" customFormat="false" ht="15" hidden="false" customHeight="fals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3"/>
      <c r="W584" s="1"/>
      <c r="X584" s="6" t="str">
        <f aca="false">IF(LEN(C584)&gt;0, SUM(P584,Q584,R584,S584,T584,C584,D584,E584,F584,G584,H584,I584,J584,K584,L584,M584,N584), "")</f>
        <v/>
      </c>
    </row>
    <row r="585" customFormat="false" ht="15" hidden="false" customHeight="fals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3"/>
      <c r="W585" s="1"/>
      <c r="X585" s="6" t="str">
        <f aca="false">IF(LEN(C585)&gt;0, SUM(P585,Q585,R585,S585,T585,C585,D585,E585,F585,G585,H585,I585,J585,K585,L585,M585,N585), "")</f>
        <v/>
      </c>
    </row>
    <row r="586" customFormat="false" ht="15" hidden="false" customHeight="fals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3"/>
      <c r="W586" s="1"/>
      <c r="X586" s="6" t="str">
        <f aca="false">IF(LEN(C586)&gt;0, SUM(P586,Q586,R586,S586,T586,C586,D586,E586,F586,G586,H586,I586,J586,K586,L586,M586,N586), "")</f>
        <v/>
      </c>
    </row>
    <row r="587" customFormat="false" ht="15" hidden="false" customHeight="fals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3"/>
      <c r="W587" s="1"/>
      <c r="X587" s="6" t="str">
        <f aca="false">IF(LEN(C587)&gt;0, SUM(P587,Q587,R587,S587,T587,C587,D587,E587,F587,G587,H587,I587,J587,K587,L587,M587,N587), "")</f>
        <v/>
      </c>
    </row>
    <row r="588" customFormat="false" ht="15" hidden="false" customHeight="fals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3"/>
      <c r="W588" s="1"/>
      <c r="X588" s="6" t="str">
        <f aca="false">IF(LEN(C588)&gt;0, SUM(P588,Q588,R588,S588,T588,C588,D588,E588,F588,G588,H588,I588,J588,K588,L588,M588,N588), "")</f>
        <v/>
      </c>
    </row>
    <row r="589" customFormat="false" ht="15" hidden="false" customHeight="fals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3"/>
      <c r="W589" s="1"/>
      <c r="X589" s="6" t="str">
        <f aca="false">IF(LEN(C589)&gt;0, SUM(P589,Q589,R589,S589,T589,C589,D589,E589,F589,G589,H589,I589,J589,K589,L589,M589,N589), "")</f>
        <v/>
      </c>
    </row>
    <row r="590" customFormat="false" ht="15" hidden="false" customHeight="fals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3"/>
      <c r="W590" s="1"/>
      <c r="X590" s="6" t="str">
        <f aca="false">IF(LEN(C590)&gt;0, SUM(P590,Q590,R590,S590,T590,C590,D590,E590,F590,G590,H590,I590,J590,K590,L590,M590,N590), "")</f>
        <v/>
      </c>
    </row>
    <row r="591" customFormat="false" ht="15" hidden="false" customHeight="fals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3"/>
      <c r="W591" s="1"/>
      <c r="X591" s="6" t="str">
        <f aca="false">IF(LEN(C591)&gt;0, SUM(P591,Q591,R591,S591,T591,C591,D591,E591,F591,G591,H591,I591,J591,K591,L591,M591,N591), "")</f>
        <v/>
      </c>
    </row>
    <row r="592" customFormat="false" ht="15" hidden="false" customHeight="fals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3"/>
      <c r="W592" s="1"/>
      <c r="X592" s="6" t="str">
        <f aca="false">IF(LEN(C592)&gt;0, SUM(P592,Q592,R592,S592,T592,C592,D592,E592,F592,G592,H592,I592,J592,K592,L592,M592,N592), "")</f>
        <v/>
      </c>
    </row>
    <row r="593" customFormat="false" ht="15" hidden="false" customHeight="fals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3"/>
      <c r="W593" s="1"/>
      <c r="X593" s="6" t="str">
        <f aca="false">IF(LEN(C593)&gt;0, SUM(P593,Q593,R593,S593,T593,C593,D593,E593,F593,G593,H593,I593,J593,K593,L593,M593,N593), "")</f>
        <v/>
      </c>
    </row>
    <row r="594" customFormat="false" ht="15" hidden="false" customHeight="fals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3"/>
      <c r="W594" s="1"/>
      <c r="X594" s="6" t="str">
        <f aca="false">IF(LEN(C594)&gt;0, SUM(P594,Q594,R594,S594,T594,C594,D594,E594,F594,G594,H594,I594,J594,K594,L594,M594,N594), "")</f>
        <v/>
      </c>
    </row>
    <row r="595" customFormat="false" ht="15" hidden="false" customHeight="fals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3"/>
      <c r="W595" s="1"/>
      <c r="X595" s="6" t="str">
        <f aca="false">IF(LEN(C595)&gt;0, SUM(P595,Q595,R595,S595,T595,C595,D595,E595,F595,G595,H595,I595,J595,K595,L595,M595,N595), "")</f>
        <v/>
      </c>
    </row>
    <row r="596" customFormat="false" ht="15" hidden="false" customHeight="fals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3"/>
      <c r="W596" s="1"/>
      <c r="X596" s="6" t="str">
        <f aca="false">IF(LEN(C596)&gt;0, SUM(P596,Q596,R596,S596,T596,C596,D596,E596,F596,G596,H596,I596,J596,K596,L596,M596,N596), "")</f>
        <v/>
      </c>
    </row>
    <row r="597" customFormat="false" ht="15" hidden="false" customHeight="fals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3"/>
      <c r="W597" s="1"/>
      <c r="X597" s="6" t="str">
        <f aca="false">IF(LEN(C597)&gt;0, SUM(P597,Q597,R597,S597,T597,C597,D597,E597,F597,G597,H597,I597,J597,K597,L597,M597,N597), "")</f>
        <v/>
      </c>
    </row>
    <row r="598" customFormat="false" ht="15" hidden="false" customHeight="fals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3"/>
      <c r="W598" s="1"/>
      <c r="X598" s="6" t="str">
        <f aca="false">IF(LEN(C598)&gt;0, SUM(P598,Q598,R598,S598,T598,C598,D598,E598,F598,G598,H598,I598,J598,K598,L598,M598,N598), "")</f>
        <v/>
      </c>
    </row>
    <row r="599" customFormat="false" ht="15" hidden="false" customHeight="fals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3"/>
      <c r="W599" s="1"/>
      <c r="X599" s="6" t="str">
        <f aca="false">IF(LEN(C599)&gt;0, SUM(P599,Q599,R599,S599,T599,C599,D599,E599,F599,G599,H599,I599,J599,K599,L599,M599,N599), "")</f>
        <v/>
      </c>
    </row>
    <row r="600" customFormat="false" ht="15" hidden="false" customHeight="fals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3"/>
      <c r="W600" s="1"/>
      <c r="X600" s="6" t="str">
        <f aca="false">IF(LEN(C600)&gt;0, SUM(P600,Q600,R600,S600,T600,C600,D600,E600,F600,G600,H600,I600,J600,K600,L600,M600,N600), "")</f>
        <v/>
      </c>
    </row>
    <row r="601" customFormat="false" ht="15" hidden="false" customHeight="fals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3"/>
      <c r="W601" s="1"/>
      <c r="X601" s="6" t="str">
        <f aca="false">IF(LEN(C601)&gt;0, SUM(P601,Q601,R601,S601,T601,C601,D601,E601,F601,G601,H601,I601,J601,K601,L601,M601,N601), "")</f>
        <v/>
      </c>
    </row>
    <row r="602" customFormat="false" ht="15" hidden="false" customHeight="fals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3"/>
      <c r="W602" s="1"/>
      <c r="X602" s="6" t="str">
        <f aca="false">IF(LEN(C602)&gt;0, SUM(P602,Q602,R602,S602,T602,C602,D602,E602,F602,G602,H602,I602,J602,K602,L602,M602,N602), "")</f>
        <v/>
      </c>
    </row>
    <row r="603" customFormat="false" ht="15" hidden="false" customHeight="fals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3"/>
      <c r="W603" s="1"/>
      <c r="X603" s="6" t="str">
        <f aca="false">IF(LEN(C603)&gt;0, SUM(P603,Q603,R603,S603,T603,C603,D603,E603,F603,G603,H603,I603,J603,K603,L603,M603,N603), "")</f>
        <v/>
      </c>
    </row>
    <row r="604" customFormat="false" ht="15" hidden="false" customHeight="fals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3"/>
      <c r="W604" s="1"/>
      <c r="X604" s="6" t="str">
        <f aca="false">IF(LEN(C604)&gt;0, SUM(P604,Q604,R604,S604,T604,C604,D604,E604,F604,G604,H604,I604,J604,K604,L604,M604,N604), "")</f>
        <v/>
      </c>
    </row>
    <row r="605" customFormat="false" ht="15" hidden="false" customHeight="fals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3"/>
      <c r="W605" s="1"/>
      <c r="X605" s="6" t="str">
        <f aca="false">IF(LEN(C605)&gt;0, SUM(P605,Q605,R605,S605,T605,C605,D605,E605,F605,G605,H605,I605,J605,K605,L605,M605,N605), "")</f>
        <v/>
      </c>
    </row>
    <row r="606" customFormat="false" ht="15" hidden="false" customHeight="fals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3"/>
      <c r="W606" s="1"/>
      <c r="X606" s="6" t="str">
        <f aca="false">IF(LEN(C606)&gt;0, SUM(P606,Q606,R606,S606,T606,C606,D606,E606,F606,G606,H606,I606,J606,K606,L606,M606,N606), "")</f>
        <v/>
      </c>
    </row>
    <row r="607" customFormat="false" ht="15" hidden="false" customHeight="fals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3"/>
      <c r="W607" s="1"/>
      <c r="X607" s="6" t="str">
        <f aca="false">IF(LEN(C607)&gt;0, SUM(P607,Q607,R607,S607,T607,C607,D607,E607,F607,G607,H607,I607,J607,K607,L607,M607,N607), "")</f>
        <v/>
      </c>
    </row>
    <row r="608" customFormat="false" ht="15" hidden="false" customHeight="fals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3"/>
      <c r="W608" s="1"/>
      <c r="X608" s="6" t="str">
        <f aca="false">IF(LEN(C608)&gt;0, SUM(P608,Q608,R608,S608,T608,C608,D608,E608,F608,G608,H608,I608,J608,K608,L608,M608,N608), "")</f>
        <v/>
      </c>
    </row>
    <row r="609" customFormat="false" ht="15" hidden="false" customHeight="fals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3"/>
      <c r="W609" s="1"/>
      <c r="X609" s="6" t="str">
        <f aca="false">IF(LEN(C609)&gt;0, SUM(P609,Q609,R609,S609,T609,C609,D609,E609,F609,G609,H609,I609,J609,K609,L609,M609,N609), "")</f>
        <v/>
      </c>
    </row>
    <row r="610" customFormat="false" ht="15" hidden="false" customHeight="fals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3"/>
      <c r="W610" s="1"/>
      <c r="X610" s="6" t="str">
        <f aca="false">IF(LEN(C610)&gt;0, SUM(P610,Q610,R610,S610,T610,C610,D610,E610,F610,G610,H610,I610,J610,K610,L610,M610,N610), "")</f>
        <v/>
      </c>
    </row>
    <row r="611" customFormat="false" ht="15" hidden="false" customHeight="fals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3"/>
      <c r="W611" s="1"/>
      <c r="X611" s="6" t="str">
        <f aca="false">IF(LEN(C611)&gt;0, SUM(P611,Q611,R611,S611,T611,C611,D611,E611,F611,G611,H611,I611,J611,K611,L611,M611,N611), "")</f>
        <v/>
      </c>
    </row>
    <row r="612" customFormat="false" ht="15" hidden="false" customHeight="fals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3"/>
      <c r="W612" s="1"/>
      <c r="X612" s="6" t="str">
        <f aca="false">IF(LEN(C612)&gt;0, SUM(P612,Q612,R612,S612,T612,C612,D612,E612,F612,G612,H612,I612,J612,K612,L612,M612,N612), "")</f>
        <v/>
      </c>
    </row>
    <row r="613" customFormat="false" ht="15" hidden="false" customHeight="fals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3"/>
      <c r="W613" s="1"/>
      <c r="X613" s="6" t="str">
        <f aca="false">IF(LEN(C613)&gt;0, SUM(P613,Q613,R613,S613,T613,C613,D613,E613,F613,G613,H613,I613,J613,K613,L613,M613,N613), "")</f>
        <v/>
      </c>
    </row>
    <row r="614" customFormat="false" ht="15" hidden="false" customHeight="fals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3"/>
      <c r="W614" s="1"/>
      <c r="X614" s="6" t="str">
        <f aca="false">IF(LEN(C614)&gt;0, SUM(P614,Q614,R614,S614,T614,C614,D614,E614,F614,G614,H614,I614,J614,K614,L614,M614,N614), "")</f>
        <v/>
      </c>
    </row>
    <row r="615" customFormat="false" ht="15" hidden="false" customHeight="fals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3"/>
      <c r="W615" s="1"/>
      <c r="X615" s="6" t="str">
        <f aca="false">IF(LEN(C615)&gt;0, SUM(P615,Q615,R615,S615,T615,C615,D615,E615,F615,G615,H615,I615,J615,K615,L615,M615,N615), "")</f>
        <v/>
      </c>
    </row>
    <row r="616" customFormat="false" ht="15" hidden="false" customHeight="fals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3"/>
      <c r="W616" s="1"/>
      <c r="X616" s="6" t="str">
        <f aca="false">IF(LEN(C616)&gt;0, SUM(P616,Q616,R616,S616,T616,C616,D616,E616,F616,G616,H616,I616,J616,K616,L616,M616,N616), "")</f>
        <v/>
      </c>
    </row>
    <row r="617" customFormat="false" ht="15" hidden="false" customHeight="fals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3"/>
      <c r="W617" s="1"/>
      <c r="X617" s="6" t="str">
        <f aca="false">IF(LEN(C617)&gt;0, SUM(P617,Q617,R617,S617,T617,C617,D617,E617,F617,G617,H617,I617,J617,K617,L617,M617,N617), "")</f>
        <v/>
      </c>
    </row>
    <row r="618" customFormat="false" ht="15" hidden="false" customHeight="fals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3"/>
      <c r="W618" s="1"/>
      <c r="X618" s="6" t="str">
        <f aca="false">IF(LEN(C618)&gt;0, SUM(P618,Q618,R618,S618,T618,C618,D618,E618,F618,G618,H618,I618,J618,K618,L618,M618,N618), "")</f>
        <v/>
      </c>
    </row>
    <row r="619" customFormat="false" ht="15" hidden="false" customHeight="fals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3"/>
      <c r="W619" s="1"/>
      <c r="X619" s="6" t="str">
        <f aca="false">IF(LEN(C619)&gt;0, SUM(P619,Q619,R619,S619,T619,C619,D619,E619,F619,G619,H619,I619,J619,K619,L619,M619,N619), "")</f>
        <v/>
      </c>
    </row>
    <row r="620" customFormat="false" ht="15" hidden="false" customHeight="fals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3"/>
      <c r="W620" s="1"/>
      <c r="X620" s="6" t="str">
        <f aca="false">IF(LEN(C620)&gt;0, SUM(P620,Q620,R620,S620,T620,C620,D620,E620,F620,G620,H620,I620,J620,K620,L620,M620,N620), "")</f>
        <v/>
      </c>
    </row>
    <row r="621" customFormat="false" ht="15" hidden="false" customHeight="fals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3"/>
      <c r="W621" s="1"/>
      <c r="X621" s="6" t="str">
        <f aca="false">IF(LEN(C621)&gt;0, SUM(P621,Q621,R621,S621,T621,C621,D621,E621,F621,G621,H621,I621,J621,K621,L621,M621,N621), "")</f>
        <v/>
      </c>
    </row>
    <row r="622" customFormat="false" ht="15" hidden="false" customHeight="fals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3"/>
      <c r="W622" s="1"/>
      <c r="X622" s="6" t="str">
        <f aca="false">IF(LEN(C622)&gt;0, SUM(P622,Q622,R622,S622,T622,C622,D622,E622,F622,G622,H622,I622,J622,K622,L622,M622,N622), "")</f>
        <v/>
      </c>
    </row>
    <row r="623" customFormat="false" ht="15" hidden="false" customHeight="fals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3"/>
      <c r="W623" s="1"/>
      <c r="X623" s="6" t="str">
        <f aca="false">IF(LEN(C623)&gt;0, SUM(P623,Q623,R623,S623,T623,C623,D623,E623,F623,G623,H623,I623,J623,K623,L623,M623,N623), "")</f>
        <v/>
      </c>
    </row>
    <row r="624" customFormat="false" ht="15" hidden="false" customHeight="fals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3"/>
      <c r="W624" s="1"/>
      <c r="X624" s="6" t="str">
        <f aca="false">IF(LEN(C624)&gt;0, SUM(P624,Q624,R624,S624,T624,C624,D624,E624,F624,G624,H624,I624,J624,K624,L624,M624,N624), "")</f>
        <v/>
      </c>
    </row>
    <row r="625" customFormat="false" ht="15" hidden="false" customHeight="fals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3"/>
      <c r="W625" s="1"/>
      <c r="X625" s="6" t="str">
        <f aca="false">IF(LEN(C625)&gt;0, SUM(P625,Q625,R625,S625,T625,C625,D625,E625,F625,G625,H625,I625,J625,K625,L625,M625,N625), "")</f>
        <v/>
      </c>
    </row>
    <row r="626" customFormat="false" ht="15" hidden="false" customHeight="fals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3"/>
      <c r="W626" s="1"/>
      <c r="X626" s="6" t="str">
        <f aca="false">IF(LEN(C626)&gt;0, SUM(P626,Q626,R626,S626,T626,C626,D626,E626,F626,G626,H626,I626,J626,K626,L626,M626,N626), "")</f>
        <v/>
      </c>
    </row>
    <row r="627" customFormat="false" ht="15" hidden="false" customHeight="fals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3"/>
      <c r="W627" s="1"/>
      <c r="X627" s="6" t="str">
        <f aca="false">IF(LEN(C627)&gt;0, SUM(P627,Q627,R627,S627,T627,C627,D627,E627,F627,G627,H627,I627,J627,K627,L627,M627,N627), "")</f>
        <v/>
      </c>
    </row>
    <row r="628" customFormat="false" ht="15" hidden="false" customHeight="fals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3"/>
      <c r="W628" s="1"/>
      <c r="X628" s="6" t="str">
        <f aca="false">IF(LEN(C628)&gt;0, SUM(P628,Q628,R628,S628,T628,C628,D628,E628,F628,G628,H628,I628,J628,K628,L628,M628,N628), "")</f>
        <v/>
      </c>
    </row>
    <row r="629" customFormat="false" ht="15" hidden="false" customHeight="fals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3"/>
      <c r="W629" s="1"/>
      <c r="X629" s="6" t="str">
        <f aca="false">IF(LEN(C629)&gt;0, SUM(P629,Q629,R629,S629,T629,C629,D629,E629,F629,G629,H629,I629,J629,K629,L629,M629,N629), "")</f>
        <v/>
      </c>
    </row>
    <row r="630" customFormat="false" ht="15" hidden="false" customHeight="fals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3"/>
      <c r="W630" s="1"/>
      <c r="X630" s="6" t="str">
        <f aca="false">IF(LEN(C630)&gt;0, SUM(P630,Q630,R630,S630,T630,C630,D630,E630,F630,G630,H630,I630,J630,K630,L630,M630,N630), "")</f>
        <v/>
      </c>
    </row>
    <row r="631" customFormat="false" ht="15" hidden="false" customHeight="fals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3"/>
      <c r="W631" s="1"/>
      <c r="X631" s="6" t="str">
        <f aca="false">IF(LEN(C631)&gt;0, SUM(P631,Q631,R631,S631,T631,C631,D631,E631,F631,G631,H631,I631,J631,K631,L631,M631,N631), "")</f>
        <v/>
      </c>
    </row>
    <row r="632" customFormat="false" ht="15" hidden="false" customHeight="fals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3"/>
      <c r="W632" s="1"/>
      <c r="X632" s="6" t="str">
        <f aca="false">IF(LEN(C632)&gt;0, SUM(P632,Q632,R632,S632,T632,C632,D632,E632,F632,G632,H632,I632,J632,K632,L632,M632,N632), "")</f>
        <v/>
      </c>
    </row>
    <row r="633" customFormat="false" ht="15" hidden="false" customHeight="fals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3"/>
      <c r="W633" s="1"/>
      <c r="X633" s="6" t="str">
        <f aca="false">IF(LEN(C633)&gt;0, SUM(P633,Q633,R633,S633,T633,C633,D633,E633,F633,G633,H633,I633,J633,K633,L633,M633,N633), "")</f>
        <v/>
      </c>
    </row>
    <row r="634" customFormat="false" ht="15" hidden="false" customHeight="fals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3"/>
      <c r="W634" s="1"/>
      <c r="X634" s="6" t="str">
        <f aca="false">IF(LEN(C634)&gt;0, SUM(P634,Q634,R634,S634,T634,C634,D634,E634,F634,G634,H634,I634,J634,K634,L634,M634,N634), "")</f>
        <v/>
      </c>
    </row>
    <row r="635" customFormat="false" ht="15" hidden="false" customHeight="fals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3"/>
      <c r="W635" s="1"/>
      <c r="X635" s="6" t="str">
        <f aca="false">IF(LEN(C635)&gt;0, SUM(P635,Q635,R635,S635,T635,C635,D635,E635,F635,G635,H635,I635,J635,K635,L635,M635,N635), "")</f>
        <v/>
      </c>
    </row>
    <row r="636" customFormat="false" ht="15" hidden="false" customHeight="fals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3"/>
      <c r="W636" s="1"/>
      <c r="X636" s="6" t="str">
        <f aca="false">IF(LEN(C636)&gt;0, SUM(P636,Q636,R636,S636,T636,C636,D636,E636,F636,G636,H636,I636,J636,K636,L636,M636,N636), "")</f>
        <v/>
      </c>
    </row>
    <row r="637" customFormat="false" ht="15" hidden="false" customHeight="fals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3"/>
      <c r="W637" s="1"/>
      <c r="X637" s="6" t="str">
        <f aca="false">IF(LEN(C637)&gt;0, SUM(P637,Q637,R637,S637,T637,C637,D637,E637,F637,G637,H637,I637,J637,K637,L637,M637,N637), "")</f>
        <v/>
      </c>
    </row>
    <row r="638" customFormat="false" ht="15" hidden="false" customHeight="fals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3"/>
      <c r="W638" s="1"/>
      <c r="X638" s="6" t="str">
        <f aca="false">IF(LEN(C638)&gt;0, SUM(P638,Q638,R638,S638,T638,C638,D638,E638,F638,G638,H638,I638,J638,K638,L638,M638,N638), "")</f>
        <v/>
      </c>
    </row>
    <row r="639" customFormat="false" ht="15" hidden="false" customHeight="fals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3"/>
      <c r="W639" s="1"/>
      <c r="X639" s="6" t="str">
        <f aca="false">IF(LEN(C639)&gt;0, SUM(P639,Q639,R639,S639,T639,C639,D639,E639,F639,G639,H639,I639,J639,K639,L639,M639,N639), "")</f>
        <v/>
      </c>
    </row>
    <row r="640" customFormat="false" ht="15" hidden="false" customHeight="fals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3"/>
      <c r="W640" s="1"/>
      <c r="X640" s="6" t="str">
        <f aca="false">IF(LEN(C640)&gt;0, SUM(P640,Q640,R640,S640,T640,C640,D640,E640,F640,G640,H640,I640,J640,K640,L640,M640,N640), "")</f>
        <v/>
      </c>
    </row>
    <row r="641" customFormat="false" ht="15" hidden="false" customHeight="fals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3"/>
      <c r="W641" s="1"/>
      <c r="X641" s="6" t="str">
        <f aca="false">IF(LEN(C641)&gt;0, SUM(P641,Q641,R641,S641,T641,C641,D641,E641,F641,G641,H641,I641,J641,K641,L641,M641,N641), "")</f>
        <v/>
      </c>
    </row>
    <row r="642" customFormat="false" ht="15" hidden="false" customHeight="fals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3"/>
      <c r="W642" s="1"/>
      <c r="X642" s="6" t="str">
        <f aca="false">IF(LEN(C642)&gt;0, SUM(P642,Q642,R642,S642,T642,C642,D642,E642,F642,G642,H642,I642,J642,K642,L642,M642,N642), "")</f>
        <v/>
      </c>
    </row>
    <row r="643" customFormat="false" ht="15" hidden="false" customHeight="fals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3"/>
      <c r="W643" s="1"/>
      <c r="X643" s="6" t="str">
        <f aca="false">IF(LEN(C643)&gt;0, SUM(P643,Q643,R643,S643,T643,C643,D643,E643,F643,G643,H643,I643,J643,K643,L643,M643,N643), "")</f>
        <v/>
      </c>
    </row>
    <row r="644" customFormat="false" ht="15" hidden="false" customHeight="fals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3"/>
      <c r="W644" s="1"/>
      <c r="X644" s="6" t="str">
        <f aca="false">IF(LEN(C644)&gt;0, SUM(P644,Q644,R644,S644,T644,C644,D644,E644,F644,G644,H644,I644,J644,K644,L644,M644,N644), "")</f>
        <v/>
      </c>
    </row>
    <row r="645" customFormat="false" ht="15" hidden="false" customHeight="fals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3"/>
      <c r="W645" s="1"/>
      <c r="X645" s="6" t="str">
        <f aca="false">IF(LEN(C645)&gt;0, SUM(P645,Q645,R645,S645,T645,C645,D645,E645,F645,G645,H645,I645,J645,K645,L645,M645,N645), "")</f>
        <v/>
      </c>
    </row>
    <row r="646" customFormat="false" ht="15" hidden="false" customHeight="fals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3"/>
      <c r="W646" s="1"/>
      <c r="X646" s="6" t="str">
        <f aca="false">IF(LEN(C646)&gt;0, SUM(P646,Q646,R646,S646,T646,C646,D646,E646,F646,G646,H646,I646,J646,K646,L646,M646,N646), "")</f>
        <v/>
      </c>
    </row>
    <row r="647" customFormat="false" ht="15" hidden="false" customHeight="fals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3"/>
      <c r="W647" s="1"/>
      <c r="X647" s="6" t="str">
        <f aca="false">IF(LEN(C647)&gt;0, SUM(P647,Q647,R647,S647,T647,C647,D647,E647,F647,G647,H647,I647,J647,K647,L647,M647,N647), "")</f>
        <v/>
      </c>
    </row>
    <row r="648" customFormat="false" ht="15" hidden="false" customHeight="fals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3"/>
      <c r="W648" s="1"/>
      <c r="X648" s="6" t="str">
        <f aca="false">IF(LEN(C648)&gt;0, SUM(P648,Q648,R648,S648,T648,C648,D648,E648,F648,G648,H648,I648,J648,K648,L648,M648,N648), "")</f>
        <v/>
      </c>
    </row>
    <row r="649" customFormat="false" ht="15" hidden="false" customHeight="fals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3"/>
      <c r="W649" s="1"/>
      <c r="X649" s="6" t="str">
        <f aca="false">IF(LEN(C649)&gt;0, SUM(P649,Q649,R649,S649,T649,C649,D649,E649,F649,G649,H649,I649,J649,K649,L649,M649,N649), "")</f>
        <v/>
      </c>
    </row>
    <row r="650" customFormat="false" ht="15" hidden="false" customHeight="fals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3"/>
      <c r="W650" s="1"/>
      <c r="X650" s="6" t="str">
        <f aca="false">IF(LEN(C650)&gt;0, SUM(P650,Q650,R650,S650,T650,C650,D650,E650,F650,G650,H650,I650,J650,K650,L650,M650,N650), "")</f>
        <v/>
      </c>
    </row>
    <row r="651" customFormat="false" ht="15" hidden="false" customHeight="fals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3"/>
      <c r="W651" s="1"/>
      <c r="X651" s="6" t="str">
        <f aca="false">IF(LEN(C651)&gt;0, SUM(P651,Q651,R651,S651,T651,C651,D651,E651,F651,G651,H651,I651,J651,K651,L651,M651,N651), "")</f>
        <v/>
      </c>
    </row>
    <row r="652" customFormat="false" ht="15" hidden="false" customHeight="fals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3"/>
      <c r="W652" s="1"/>
      <c r="X652" s="6" t="str">
        <f aca="false">IF(LEN(C652)&gt;0, SUM(P652,Q652,R652,S652,T652,C652,D652,E652,F652,G652,H652,I652,J652,K652,L652,M652,N652), "")</f>
        <v/>
      </c>
    </row>
    <row r="653" customFormat="false" ht="15" hidden="false" customHeight="fals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3"/>
      <c r="W653" s="1"/>
      <c r="X653" s="6" t="str">
        <f aca="false">IF(LEN(C653)&gt;0, SUM(P653,Q653,R653,S653,T653,C653,D653,E653,F653,G653,H653,I653,J653,K653,L653,M653,N653), "")</f>
        <v/>
      </c>
    </row>
    <row r="654" customFormat="false" ht="15" hidden="false" customHeight="fals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3"/>
      <c r="W654" s="1"/>
      <c r="X654" s="6" t="str">
        <f aca="false">IF(LEN(C654)&gt;0, SUM(P654,Q654,R654,S654,T654,C654,D654,E654,F654,G654,H654,I654,J654,K654,L654,M654,N654), "")</f>
        <v/>
      </c>
    </row>
    <row r="655" customFormat="false" ht="15" hidden="false" customHeight="fals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3"/>
      <c r="W655" s="1"/>
      <c r="X655" s="6" t="str">
        <f aca="false">IF(LEN(C655)&gt;0, SUM(P655,Q655,R655,S655,T655,C655,D655,E655,F655,G655,H655,I655,J655,K655,L655,M655,N655), "")</f>
        <v/>
      </c>
    </row>
    <row r="656" customFormat="false" ht="15" hidden="false" customHeight="fals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3"/>
      <c r="W656" s="1"/>
      <c r="X656" s="6" t="str">
        <f aca="false">IF(LEN(C656)&gt;0, SUM(P656,Q656,R656,S656,T656,C656,D656,E656,F656,G656,H656,I656,J656,K656,L656,M656,N656), "")</f>
        <v/>
      </c>
    </row>
    <row r="657" customFormat="false" ht="15" hidden="false" customHeight="fals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3"/>
      <c r="W657" s="1"/>
      <c r="X657" s="6" t="str">
        <f aca="false">IF(LEN(C657)&gt;0, SUM(P657,Q657,R657,S657,T657,C657,D657,E657,F657,G657,H657,I657,J657,K657,L657,M657,N657), "")</f>
        <v/>
      </c>
    </row>
    <row r="658" customFormat="false" ht="15" hidden="false" customHeight="fals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3"/>
      <c r="W658" s="1"/>
      <c r="X658" s="6" t="str">
        <f aca="false">IF(LEN(C658)&gt;0, SUM(P658,Q658,R658,S658,T658,C658,D658,E658,F658,G658,H658,I658,J658,K658,L658,M658,N658), "")</f>
        <v/>
      </c>
    </row>
    <row r="659" customFormat="false" ht="15" hidden="false" customHeight="fals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3"/>
      <c r="W659" s="1"/>
      <c r="X659" s="6" t="str">
        <f aca="false">IF(LEN(C659)&gt;0, SUM(P659,Q659,R659,S659,T659,C659,D659,E659,F659,G659,H659,I659,J659,K659,L659,M659,N659), "")</f>
        <v/>
      </c>
    </row>
    <row r="660" customFormat="false" ht="15" hidden="false" customHeight="fals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3"/>
      <c r="W660" s="1"/>
      <c r="X660" s="6" t="str">
        <f aca="false">IF(LEN(C660)&gt;0, SUM(P660,Q660,R660,S660,T660,C660,D660,E660,F660,G660,H660,I660,J660,K660,L660,M660,N660), "")</f>
        <v/>
      </c>
    </row>
    <row r="661" customFormat="false" ht="15" hidden="false" customHeight="fals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3"/>
      <c r="W661" s="1"/>
      <c r="X661" s="6" t="str">
        <f aca="false">IF(LEN(C661)&gt;0, SUM(P661,Q661,R661,S661,T661,C661,D661,E661,F661,G661,H661,I661,J661,K661,L661,M661,N661), "")</f>
        <v/>
      </c>
    </row>
    <row r="662" customFormat="false" ht="15" hidden="false" customHeight="fals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3"/>
      <c r="W662" s="1"/>
      <c r="X662" s="6" t="str">
        <f aca="false">IF(LEN(C662)&gt;0, SUM(P662,Q662,R662,S662,T662,C662,D662,E662,F662,G662,H662,I662,J662,K662,L662,M662,N662), "")</f>
        <v/>
      </c>
    </row>
    <row r="663" customFormat="false" ht="15" hidden="false" customHeight="fals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3"/>
      <c r="W663" s="1"/>
      <c r="X663" s="6" t="str">
        <f aca="false">IF(LEN(C663)&gt;0, SUM(P663,Q663,R663,S663,T663,C663,D663,E663,F663,G663,H663,I663,J663,K663,L663,M663,N663), "")</f>
        <v/>
      </c>
    </row>
    <row r="664" customFormat="false" ht="15" hidden="false" customHeight="fals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3"/>
      <c r="W664" s="1"/>
      <c r="X664" s="6" t="str">
        <f aca="false">IF(LEN(C664)&gt;0, SUM(P664,Q664,R664,S664,T664,C664,D664,E664,F664,G664,H664,I664,J664,K664,L664,M664,N664), "")</f>
        <v/>
      </c>
    </row>
    <row r="665" customFormat="false" ht="15" hidden="false" customHeight="fals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3"/>
      <c r="W665" s="1"/>
      <c r="X665" s="6" t="str">
        <f aca="false">IF(LEN(C665)&gt;0, SUM(P665,Q665,R665,S665,T665,C665,D665,E665,F665,G665,H665,I665,J665,K665,L665,M665,N665), "")</f>
        <v/>
      </c>
    </row>
    <row r="666" customFormat="false" ht="15" hidden="false" customHeight="fals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3"/>
      <c r="W666" s="1"/>
      <c r="X666" s="6" t="str">
        <f aca="false">IF(LEN(C666)&gt;0, SUM(P666,Q666,R666,S666,T666,C666,D666,E666,F666,G666,H666,I666,J666,K666,L666,M666,N666), "")</f>
        <v/>
      </c>
    </row>
    <row r="667" customFormat="false" ht="15" hidden="false" customHeight="fals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3"/>
      <c r="W667" s="1"/>
      <c r="X667" s="6" t="str">
        <f aca="false">IF(LEN(C667)&gt;0, SUM(P667,Q667,R667,S667,T667,C667,D667,E667,F667,G667,H667,I667,J667,K667,L667,M667,N667), "")</f>
        <v/>
      </c>
    </row>
    <row r="668" customFormat="false" ht="15" hidden="false" customHeight="fals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3"/>
      <c r="W668" s="1"/>
      <c r="X668" s="6" t="str">
        <f aca="false">IF(LEN(C668)&gt;0, SUM(P668,Q668,R668,S668,T668,C668,D668,E668,F668,G668,H668,I668,J668,K668,L668,M668,N668), "")</f>
        <v/>
      </c>
    </row>
    <row r="669" customFormat="false" ht="15" hidden="false" customHeight="fals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3"/>
      <c r="W669" s="1"/>
      <c r="X669" s="6" t="str">
        <f aca="false">IF(LEN(C669)&gt;0, SUM(P669,Q669,R669,S669,T669,C669,D669,E669,F669,G669,H669,I669,J669,K669,L669,M669,N669), "")</f>
        <v/>
      </c>
    </row>
    <row r="670" customFormat="false" ht="15" hidden="false" customHeight="fals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3"/>
      <c r="W670" s="1"/>
      <c r="X670" s="6" t="str">
        <f aca="false">IF(LEN(C670)&gt;0, SUM(P670,Q670,R670,S670,T670,C670,D670,E670,F670,G670,H670,I670,J670,K670,L670,M670,N670), "")</f>
        <v/>
      </c>
    </row>
    <row r="671" customFormat="false" ht="15" hidden="false" customHeight="fals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3"/>
      <c r="W671" s="1"/>
      <c r="X671" s="6" t="str">
        <f aca="false">IF(LEN(C671)&gt;0, SUM(P671,Q671,R671,S671,T671,C671,D671,E671,F671,G671,H671,I671,J671,K671,L671,M671,N671), "")</f>
        <v/>
      </c>
    </row>
    <row r="672" customFormat="false" ht="15" hidden="false" customHeight="fals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3"/>
      <c r="W672" s="1"/>
      <c r="X672" s="6" t="str">
        <f aca="false">IF(LEN(C672)&gt;0, SUM(P672,Q672,R672,S672,T672,C672,D672,E672,F672,G672,H672,I672,J672,K672,L672,M672,N672), "")</f>
        <v/>
      </c>
    </row>
    <row r="673" customFormat="false" ht="15" hidden="false" customHeight="fals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3"/>
      <c r="W673" s="1"/>
      <c r="X673" s="6" t="str">
        <f aca="false">IF(LEN(C673)&gt;0, SUM(P673,Q673,R673,S673,T673,C673,D673,E673,F673,G673,H673,I673,J673,K673,L673,M673,N673), "")</f>
        <v/>
      </c>
    </row>
    <row r="674" customFormat="false" ht="15" hidden="false" customHeight="fals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3"/>
      <c r="W674" s="1"/>
      <c r="X674" s="6" t="str">
        <f aca="false">IF(LEN(C674)&gt;0, SUM(P674,Q674,R674,S674,T674,C674,D674,E674,F674,G674,H674,I674,J674,K674,L674,M674,N674), "")</f>
        <v/>
      </c>
    </row>
    <row r="675" customFormat="false" ht="15" hidden="false" customHeight="fals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3"/>
      <c r="W675" s="1"/>
      <c r="X675" s="6" t="str">
        <f aca="false">IF(LEN(C675)&gt;0, SUM(P675,Q675,R675,S675,T675,C675,D675,E675,F675,G675,H675,I675,J675,K675,L675,M675,N675), "")</f>
        <v/>
      </c>
    </row>
    <row r="676" customFormat="false" ht="15" hidden="false" customHeight="fals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3"/>
      <c r="W676" s="1"/>
      <c r="X676" s="6" t="str">
        <f aca="false">IF(LEN(C676)&gt;0, SUM(P676,Q676,R676,S676,T676,C676,D676,E676,F676,G676,H676,I676,J676,K676,L676,M676,N676), "")</f>
        <v/>
      </c>
    </row>
    <row r="677" customFormat="false" ht="15" hidden="false" customHeight="fals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3"/>
      <c r="W677" s="1"/>
      <c r="X677" s="6" t="str">
        <f aca="false">IF(LEN(C677)&gt;0, SUM(P677,Q677,R677,S677,T677,C677,D677,E677,F677,G677,H677,I677,J677,K677,L677,M677,N677), "")</f>
        <v/>
      </c>
    </row>
    <row r="678" customFormat="false" ht="15" hidden="false" customHeight="fals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3"/>
      <c r="W678" s="1"/>
      <c r="X678" s="6" t="str">
        <f aca="false">IF(LEN(C678)&gt;0, SUM(P678,Q678,R678,S678,T678,C678,D678,E678,F678,G678,H678,I678,J678,K678,L678,M678,N678), "")</f>
        <v/>
      </c>
    </row>
    <row r="679" customFormat="false" ht="15" hidden="false" customHeight="fals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3"/>
      <c r="W679" s="1"/>
      <c r="X679" s="6" t="str">
        <f aca="false">IF(LEN(C679)&gt;0, SUM(P679,Q679,R679,S679,T679,C679,D679,E679,F679,G679,H679,I679,J679,K679,L679,M679,N679), "")</f>
        <v/>
      </c>
    </row>
    <row r="680" customFormat="false" ht="15" hidden="false" customHeight="fals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3"/>
      <c r="W680" s="1"/>
      <c r="X680" s="6" t="str">
        <f aca="false">IF(LEN(C680)&gt;0, SUM(P680,Q680,R680,S680,T680,C680,D680,E680,F680,G680,H680,I680,J680,K680,L680,M680,N680), "")</f>
        <v/>
      </c>
    </row>
    <row r="681" customFormat="false" ht="15" hidden="false" customHeight="fals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3"/>
      <c r="W681" s="1"/>
      <c r="X681" s="6" t="str">
        <f aca="false">IF(LEN(C681)&gt;0, SUM(P681,Q681,R681,S681,T681,C681,D681,E681,F681,G681,H681,I681,J681,K681,L681,M681,N681), "")</f>
        <v/>
      </c>
    </row>
    <row r="682" customFormat="false" ht="15" hidden="false" customHeight="fals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3"/>
      <c r="W682" s="1"/>
      <c r="X682" s="6" t="str">
        <f aca="false">IF(LEN(C682)&gt;0, SUM(P682,Q682,R682,S682,T682,C682,D682,E682,F682,G682,H682,I682,J682,K682,L682,M682,N682), "")</f>
        <v/>
      </c>
    </row>
    <row r="683" customFormat="false" ht="15" hidden="false" customHeight="fals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3"/>
      <c r="W683" s="1"/>
      <c r="X683" s="6" t="str">
        <f aca="false">IF(LEN(C683)&gt;0, SUM(P683,Q683,R683,S683,T683,C683,D683,E683,F683,G683,H683,I683,J683,K683,L683,M683,N683), "")</f>
        <v/>
      </c>
    </row>
    <row r="684" customFormat="false" ht="15" hidden="false" customHeight="fals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3"/>
      <c r="W684" s="1"/>
      <c r="X684" s="6" t="str">
        <f aca="false">IF(LEN(C684)&gt;0, SUM(P684,Q684,R684,S684,T684,C684,D684,E684,F684,G684,H684,I684,J684,K684,L684,M684,N684), "")</f>
        <v/>
      </c>
    </row>
    <row r="685" customFormat="false" ht="15" hidden="false" customHeight="fals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3"/>
      <c r="W685" s="1"/>
      <c r="X685" s="6" t="str">
        <f aca="false">IF(LEN(C685)&gt;0, SUM(P685,Q685,R685,S685,T685,C685,D685,E685,F685,G685,H685,I685,J685,K685,L685,M685,N685), "")</f>
        <v/>
      </c>
    </row>
    <row r="686" customFormat="false" ht="15" hidden="false" customHeight="fals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3"/>
      <c r="W686" s="1"/>
      <c r="X686" s="6" t="str">
        <f aca="false">IF(LEN(C686)&gt;0, SUM(P686,Q686,R686,S686,T686,C686,D686,E686,F686,G686,H686,I686,J686,K686,L686,M686,N686), "")</f>
        <v/>
      </c>
    </row>
    <row r="687" customFormat="false" ht="15" hidden="false" customHeight="fals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3"/>
      <c r="W687" s="1"/>
      <c r="X687" s="6" t="str">
        <f aca="false">IF(LEN(C687)&gt;0, SUM(P687,Q687,R687,S687,T687,C687,D687,E687,F687,G687,H687,I687,J687,K687,L687,M687,N687), "")</f>
        <v/>
      </c>
    </row>
    <row r="688" customFormat="false" ht="15" hidden="false" customHeight="fals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3"/>
      <c r="W688" s="1"/>
      <c r="X688" s="6" t="str">
        <f aca="false">IF(LEN(C688)&gt;0, SUM(P688,Q688,R688,S688,T688,C688,D688,E688,F688,G688,H688,I688,J688,K688,L688,M688,N688), "")</f>
        <v/>
      </c>
    </row>
    <row r="689" customFormat="false" ht="15" hidden="false" customHeight="fals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3"/>
      <c r="W689" s="1"/>
      <c r="X689" s="6" t="str">
        <f aca="false">IF(LEN(C689)&gt;0, SUM(P689,Q689,R689,S689,T689,C689,D689,E689,F689,G689,H689,I689,J689,K689,L689,M689,N689), "")</f>
        <v/>
      </c>
    </row>
    <row r="690" customFormat="false" ht="15" hidden="false" customHeight="fals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3"/>
      <c r="W690" s="1"/>
      <c r="X690" s="6" t="str">
        <f aca="false">IF(LEN(C690)&gt;0, SUM(P690,Q690,R690,S690,T690,C690,D690,E690,F690,G690,H690,I690,J690,K690,L690,M690,N690), "")</f>
        <v/>
      </c>
    </row>
    <row r="691" customFormat="false" ht="15" hidden="false" customHeight="fals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3"/>
      <c r="W691" s="1"/>
      <c r="X691" s="6" t="str">
        <f aca="false">IF(LEN(C691)&gt;0, SUM(P691,Q691,R691,S691,T691,C691,D691,E691,F691,G691,H691,I691,J691,K691,L691,M691,N691), "")</f>
        <v/>
      </c>
    </row>
    <row r="692" customFormat="false" ht="15" hidden="false" customHeight="fals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3"/>
      <c r="W692" s="1"/>
      <c r="X692" s="6" t="str">
        <f aca="false">IF(LEN(C692)&gt;0, SUM(P692,Q692,R692,S692,T692,C692,D692,E692,F692,G692,H692,I692,J692,K692,L692,M692,N692), "")</f>
        <v/>
      </c>
    </row>
    <row r="693" customFormat="false" ht="15" hidden="false" customHeight="fals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3"/>
      <c r="W693" s="1"/>
      <c r="X693" s="6" t="str">
        <f aca="false">IF(LEN(C693)&gt;0, SUM(P693,Q693,R693,S693,T693,C693,D693,E693,F693,G693,H693,I693,J693,K693,L693,M693,N693), "")</f>
        <v/>
      </c>
    </row>
    <row r="694" customFormat="false" ht="15" hidden="false" customHeight="fals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3"/>
      <c r="W694" s="1"/>
      <c r="X694" s="6" t="str">
        <f aca="false">IF(LEN(C694)&gt;0, SUM(P694,Q694,R694,S694,T694,C694,D694,E694,F694,G694,H694,I694,J694,K694,L694,M694,N694), "")</f>
        <v/>
      </c>
    </row>
    <row r="695" customFormat="false" ht="15" hidden="false" customHeight="fals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3"/>
      <c r="W695" s="1"/>
      <c r="X695" s="6" t="str">
        <f aca="false">IF(LEN(C695)&gt;0, SUM(P695,Q695,R695,S695,T695,C695,D695,E695,F695,G695,H695,I695,J695,K695,L695,M695,N695), "")</f>
        <v/>
      </c>
    </row>
    <row r="696" customFormat="false" ht="15" hidden="false" customHeight="fals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3"/>
      <c r="W696" s="1"/>
      <c r="X696" s="6" t="str">
        <f aca="false">IF(LEN(C696)&gt;0, SUM(P696,Q696,R696,S696,T696,C696,D696,E696,F696,G696,H696,I696,J696,K696,L696,M696,N696), "")</f>
        <v/>
      </c>
    </row>
    <row r="697" customFormat="false" ht="15" hidden="false" customHeight="fals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3"/>
      <c r="W697" s="1"/>
      <c r="X697" s="6" t="str">
        <f aca="false">IF(LEN(C697)&gt;0, SUM(P697,Q697,R697,S697,T697,C697,D697,E697,F697,G697,H697,I697,J697,K697,L697,M697,N697), "")</f>
        <v/>
      </c>
    </row>
    <row r="698" customFormat="false" ht="15" hidden="false" customHeight="fals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3"/>
      <c r="W698" s="1"/>
      <c r="X698" s="6" t="str">
        <f aca="false">IF(LEN(C698)&gt;0, SUM(P698,Q698,R698,S698,T698,C698,D698,E698,F698,G698,H698,I698,J698,K698,L698,M698,N698), "")</f>
        <v/>
      </c>
    </row>
    <row r="699" customFormat="false" ht="15" hidden="false" customHeight="fals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3"/>
      <c r="W699" s="1"/>
      <c r="X699" s="6" t="str">
        <f aca="false">IF(LEN(C699)&gt;0, SUM(P699,Q699,R699,S699,T699,C699,D699,E699,F699,G699,H699,I699,J699,K699,L699,M699,N699), "")</f>
        <v/>
      </c>
    </row>
    <row r="700" customFormat="false" ht="15" hidden="false" customHeight="fals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3"/>
      <c r="W700" s="1"/>
      <c r="X700" s="6" t="str">
        <f aca="false">IF(LEN(C700)&gt;0, SUM(P700,Q700,R700,S700,T700,C700,D700,E700,F700,G700,H700,I700,J700,K700,L700,M700,N700), "")</f>
        <v/>
      </c>
    </row>
    <row r="701" customFormat="false" ht="15" hidden="false" customHeight="fals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3"/>
      <c r="W701" s="1"/>
      <c r="X701" s="6" t="str">
        <f aca="false">IF(LEN(C701)&gt;0, SUM(P701,Q701,R701,S701,T701,C701,D701,E701,F701,G701,H701,I701,J701,K701,L701,M701,N701), "")</f>
        <v/>
      </c>
    </row>
    <row r="702" customFormat="false" ht="15" hidden="false" customHeight="fals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3"/>
      <c r="W702" s="1"/>
      <c r="X702" s="6" t="str">
        <f aca="false">IF(LEN(C702)&gt;0, SUM(P702,Q702,R702,S702,T702,C702,D702,E702,F702,G702,H702,I702,J702,K702,L702,M702,N702), "")</f>
        <v/>
      </c>
    </row>
    <row r="703" customFormat="false" ht="15" hidden="false" customHeight="fals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3"/>
      <c r="W703" s="1"/>
      <c r="X703" s="6" t="str">
        <f aca="false">IF(LEN(C703)&gt;0, SUM(P703,Q703,R703,S703,T703,C703,D703,E703,F703,G703,H703,I703,J703,K703,L703,M703,N703), "")</f>
        <v/>
      </c>
    </row>
    <row r="704" customFormat="false" ht="15" hidden="false" customHeight="fals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3"/>
      <c r="W704" s="1"/>
      <c r="X704" s="6" t="str">
        <f aca="false">IF(LEN(C704)&gt;0, SUM(P704,Q704,R704,S704,T704,C704,D704,E704,F704,G704,H704,I704,J704,K704,L704,M704,N704), "")</f>
        <v/>
      </c>
    </row>
    <row r="705" customFormat="false" ht="15" hidden="false" customHeight="fals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3"/>
      <c r="W705" s="1"/>
      <c r="X705" s="6" t="str">
        <f aca="false">IF(LEN(C705)&gt;0, SUM(P705,Q705,R705,S705,T705,C705,D705,E705,F705,G705,H705,I705,J705,K705,L705,M705,N705), "")</f>
        <v/>
      </c>
    </row>
    <row r="706" customFormat="false" ht="15" hidden="false" customHeight="fals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3"/>
      <c r="W706" s="1"/>
      <c r="X706" s="6" t="str">
        <f aca="false">IF(LEN(C706)&gt;0, SUM(P706,Q706,R706,S706,T706,C706,D706,E706,F706,G706,H706,I706,J706,K706,L706,M706,N706), "")</f>
        <v/>
      </c>
    </row>
    <row r="707" customFormat="false" ht="15" hidden="false" customHeight="fals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3"/>
      <c r="W707" s="1"/>
      <c r="X707" s="6" t="str">
        <f aca="false">IF(LEN(C707)&gt;0, SUM(P707,Q707,R707,S707,T707,C707,D707,E707,F707,G707,H707,I707,J707,K707,L707,M707,N707), "")</f>
        <v/>
      </c>
    </row>
    <row r="708" customFormat="false" ht="15" hidden="false" customHeight="fals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3"/>
      <c r="W708" s="1"/>
      <c r="X708" s="6" t="str">
        <f aca="false">IF(LEN(C708)&gt;0, SUM(P708,Q708,R708,S708,T708,C708,D708,E708,F708,G708,H708,I708,J708,K708,L708,M708,N708), "")</f>
        <v/>
      </c>
    </row>
    <row r="709" customFormat="false" ht="15" hidden="false" customHeight="fals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3"/>
      <c r="W709" s="1"/>
      <c r="X709" s="6" t="str">
        <f aca="false">IF(LEN(C709)&gt;0, SUM(P709,Q709,R709,S709,T709,C709,D709,E709,F709,G709,H709,I709,J709,K709,L709,M709,N709), "")</f>
        <v/>
      </c>
    </row>
    <row r="710" customFormat="false" ht="15" hidden="false" customHeight="fals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3"/>
      <c r="W710" s="1"/>
      <c r="X710" s="6" t="str">
        <f aca="false">IF(LEN(C710)&gt;0, SUM(P710,Q710,R710,S710,T710,C710,D710,E710,F710,G710,H710,I710,J710,K710,L710,M710,N710), "")</f>
        <v/>
      </c>
    </row>
    <row r="711" customFormat="false" ht="15" hidden="false" customHeight="fals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3"/>
      <c r="W711" s="1"/>
      <c r="X711" s="6" t="str">
        <f aca="false">IF(LEN(C711)&gt;0, SUM(P711,Q711,R711,S711,T711,C711,D711,E711,F711,G711,H711,I711,J711,K711,L711,M711,N711), "")</f>
        <v/>
      </c>
    </row>
    <row r="712" customFormat="false" ht="15" hidden="false" customHeight="fals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3"/>
      <c r="W712" s="1"/>
      <c r="X712" s="6" t="str">
        <f aca="false">IF(LEN(C712)&gt;0, SUM(P712,Q712,R712,S712,T712,C712,D712,E712,F712,G712,H712,I712,J712,K712,L712,M712,N712), "")</f>
        <v/>
      </c>
    </row>
    <row r="713" customFormat="false" ht="15" hidden="false" customHeight="fals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3"/>
      <c r="W713" s="1"/>
      <c r="X713" s="6" t="str">
        <f aca="false">IF(LEN(C713)&gt;0, SUM(P713,Q713,R713,S713,T713,C713,D713,E713,F713,G713,H713,I713,J713,K713,L713,M713,N713), "")</f>
        <v/>
      </c>
    </row>
    <row r="714" customFormat="false" ht="15" hidden="false" customHeight="fals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3"/>
      <c r="W714" s="1"/>
      <c r="X714" s="6" t="str">
        <f aca="false">IF(LEN(C714)&gt;0, SUM(P714,Q714,R714,S714,T714,C714,D714,E714,F714,G714,H714,I714,J714,K714,L714,M714,N714), "")</f>
        <v/>
      </c>
    </row>
    <row r="715" customFormat="false" ht="15" hidden="false" customHeight="fals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3"/>
      <c r="W715" s="1"/>
      <c r="X715" s="6" t="str">
        <f aca="false">IF(LEN(C715)&gt;0, SUM(P715,Q715,R715,S715,T715,C715,D715,E715,F715,G715,H715,I715,J715,K715,L715,M715,N715), "")</f>
        <v/>
      </c>
    </row>
    <row r="716" customFormat="false" ht="15" hidden="false" customHeight="fals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3"/>
      <c r="W716" s="1"/>
      <c r="X716" s="6" t="str">
        <f aca="false">IF(LEN(C716)&gt;0, SUM(P716,Q716,R716,S716,T716,C716,D716,E716,F716,G716,H716,I716,J716,K716,L716,M716,N716), "")</f>
        <v/>
      </c>
    </row>
    <row r="717" customFormat="false" ht="15" hidden="false" customHeight="fals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3"/>
      <c r="W717" s="1"/>
      <c r="X717" s="6" t="str">
        <f aca="false">IF(LEN(C717)&gt;0, SUM(P717,Q717,R717,S717,T717,C717,D717,E717,F717,G717,H717,I717,J717,K717,L717,M717,N717), "")</f>
        <v/>
      </c>
    </row>
    <row r="718" customFormat="false" ht="15" hidden="false" customHeight="fals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3"/>
      <c r="W718" s="1"/>
      <c r="X718" s="6" t="str">
        <f aca="false">IF(LEN(C718)&gt;0, SUM(P718,Q718,R718,S718,T718,C718,D718,E718,F718,G718,H718,I718,J718,K718,L718,M718,N718), "")</f>
        <v/>
      </c>
    </row>
    <row r="719" customFormat="false" ht="15" hidden="false" customHeight="fals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3"/>
      <c r="W719" s="1"/>
      <c r="X719" s="6" t="str">
        <f aca="false">IF(LEN(C719)&gt;0, SUM(P719,Q719,R719,S719,T719,C719,D719,E719,F719,G719,H719,I719,J719,K719,L719,M719,N719), "")</f>
        <v/>
      </c>
    </row>
    <row r="720" customFormat="false" ht="15" hidden="false" customHeight="fals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3"/>
      <c r="W720" s="1"/>
      <c r="X720" s="6" t="str">
        <f aca="false">IF(LEN(C720)&gt;0, SUM(P720,Q720,R720,S720,T720,C720,D720,E720,F720,G720,H720,I720,J720,K720,L720,M720,N720), "")</f>
        <v/>
      </c>
    </row>
    <row r="721" customFormat="false" ht="15" hidden="false" customHeight="fals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3"/>
      <c r="W721" s="1"/>
      <c r="X721" s="6" t="str">
        <f aca="false">IF(LEN(C721)&gt;0, SUM(P721,Q721,R721,S721,T721,C721,D721,E721,F721,G721,H721,I721,J721,K721,L721,M721,N721), "")</f>
        <v/>
      </c>
    </row>
    <row r="722" customFormat="false" ht="15" hidden="false" customHeight="fals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3"/>
      <c r="W722" s="1"/>
      <c r="X722" s="6" t="str">
        <f aca="false">IF(LEN(C722)&gt;0, SUM(P722,Q722,R722,S722,T722,C722,D722,E722,F722,G722,H722,I722,J722,K722,L722,M722,N722), "")</f>
        <v/>
      </c>
    </row>
    <row r="723" customFormat="false" ht="15" hidden="false" customHeight="fals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3"/>
      <c r="W723" s="1"/>
      <c r="X723" s="6" t="str">
        <f aca="false">IF(LEN(C723)&gt;0, SUM(P723,Q723,R723,S723,T723,C723,D723,E723,F723,G723,H723,I723,J723,K723,L723,M723,N723), "")</f>
        <v/>
      </c>
    </row>
    <row r="724" customFormat="false" ht="15" hidden="false" customHeight="fals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3"/>
      <c r="W724" s="1"/>
      <c r="X724" s="6" t="str">
        <f aca="false">IF(LEN(C724)&gt;0, SUM(P724,Q724,R724,S724,T724,C724,D724,E724,F724,G724,H724,I724,J724,K724,L724,M724,N724), "")</f>
        <v/>
      </c>
    </row>
    <row r="725" customFormat="false" ht="15" hidden="false" customHeight="fals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3"/>
      <c r="W725" s="1"/>
      <c r="X725" s="6" t="str">
        <f aca="false">IF(LEN(C725)&gt;0, SUM(P725,Q725,R725,S725,T725,C725,D725,E725,F725,G725,H725,I725,J725,K725,L725,M725,N725), "")</f>
        <v/>
      </c>
    </row>
    <row r="726" customFormat="false" ht="15" hidden="false" customHeight="fals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3"/>
      <c r="W726" s="1"/>
      <c r="X726" s="6" t="str">
        <f aca="false">IF(LEN(C726)&gt;0, SUM(P726,Q726,R726,S726,T726,C726,D726,E726,F726,G726,H726,I726,J726,K726,L726,M726,N726), "")</f>
        <v/>
      </c>
    </row>
    <row r="727" customFormat="false" ht="15" hidden="false" customHeight="fals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3"/>
      <c r="W727" s="1"/>
      <c r="X727" s="6" t="str">
        <f aca="false">IF(LEN(C727)&gt;0, SUM(P727,Q727,R727,S727,T727,C727,D727,E727,F727,G727,H727,I727,J727,K727,L727,M727,N727), "")</f>
        <v/>
      </c>
    </row>
    <row r="728" customFormat="false" ht="15" hidden="false" customHeight="fals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3"/>
      <c r="W728" s="1"/>
      <c r="X728" s="6" t="str">
        <f aca="false">IF(LEN(C728)&gt;0, SUM(P728,Q728,R728,S728,T728,C728,D728,E728,F728,G728,H728,I728,J728,K728,L728,M728,N728), "")</f>
        <v/>
      </c>
    </row>
    <row r="729" customFormat="false" ht="15" hidden="false" customHeight="fals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3"/>
      <c r="W729" s="1"/>
      <c r="X729" s="6" t="str">
        <f aca="false">IF(LEN(C729)&gt;0, SUM(P729,Q729,R729,S729,T729,C729,D729,E729,F729,G729,H729,I729,J729,K729,L729,M729,N729), "")</f>
        <v/>
      </c>
    </row>
    <row r="730" customFormat="false" ht="15" hidden="false" customHeight="fals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3"/>
      <c r="W730" s="1"/>
      <c r="X730" s="6" t="str">
        <f aca="false">IF(LEN(C730)&gt;0, SUM(P730,Q730,R730,S730,T730,C730,D730,E730,F730,G730,H730,I730,J730,K730,L730,M730,N730), "")</f>
        <v/>
      </c>
    </row>
    <row r="731" customFormat="false" ht="15" hidden="false" customHeight="fals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3"/>
      <c r="W731" s="1"/>
      <c r="X731" s="6" t="str">
        <f aca="false">IF(LEN(C731)&gt;0, SUM(P731,Q731,R731,S731,T731,C731,D731,E731,F731,G731,H731,I731,J731,K731,L731,M731,N731), "")</f>
        <v/>
      </c>
    </row>
    <row r="732" customFormat="false" ht="15" hidden="false" customHeight="fals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3"/>
      <c r="W732" s="1"/>
      <c r="X732" s="6" t="str">
        <f aca="false">IF(LEN(C732)&gt;0, SUM(P732,Q732,R732,S732,T732,C732,D732,E732,F732,G732,H732,I732,J732,K732,L732,M732,N732), "")</f>
        <v/>
      </c>
    </row>
    <row r="733" customFormat="false" ht="15" hidden="false" customHeight="fals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3"/>
      <c r="W733" s="1"/>
      <c r="X733" s="6" t="str">
        <f aca="false">IF(LEN(C733)&gt;0, SUM(P733,Q733,R733,S733,T733,C733,D733,E733,F733,G733,H733,I733,J733,K733,L733,M733,N733), "")</f>
        <v/>
      </c>
    </row>
    <row r="734" customFormat="false" ht="15" hidden="false" customHeight="fals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3"/>
      <c r="W734" s="1"/>
      <c r="X734" s="6" t="str">
        <f aca="false">IF(LEN(C734)&gt;0, SUM(P734,Q734,R734,S734,T734,C734,D734,E734,F734,G734,H734,I734,J734,K734,L734,M734,N734), "")</f>
        <v/>
      </c>
    </row>
    <row r="735" customFormat="false" ht="15" hidden="false" customHeight="fals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3"/>
      <c r="W735" s="1"/>
      <c r="X735" s="6" t="str">
        <f aca="false">IF(LEN(C735)&gt;0, SUM(P735,Q735,R735,S735,T735,C735,D735,E735,F735,G735,H735,I735,J735,K735,L735,M735,N735), "")</f>
        <v/>
      </c>
    </row>
    <row r="736" customFormat="false" ht="15" hidden="false" customHeight="fals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3"/>
      <c r="W736" s="1"/>
      <c r="X736" s="6" t="str">
        <f aca="false">IF(LEN(C736)&gt;0, SUM(P736,Q736,R736,S736,T736,C736,D736,E736,F736,G736,H736,I736,J736,K736,L736,M736,N736), "")</f>
        <v/>
      </c>
    </row>
    <row r="737" customFormat="false" ht="15" hidden="false" customHeight="fals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3"/>
      <c r="W737" s="1"/>
      <c r="X737" s="6" t="str">
        <f aca="false">IF(LEN(C737)&gt;0, SUM(P737,Q737,R737,S737,T737,C737,D737,E737,F737,G737,H737,I737,J737,K737,L737,M737,N737), "")</f>
        <v/>
      </c>
    </row>
    <row r="738" customFormat="false" ht="15" hidden="false" customHeight="fals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3"/>
      <c r="W738" s="1"/>
      <c r="X738" s="6" t="str">
        <f aca="false">IF(LEN(C738)&gt;0, SUM(P738,Q738,R738,S738,T738,C738,D738,E738,F738,G738,H738,I738,J738,K738,L738,M738,N738), "")</f>
        <v/>
      </c>
    </row>
    <row r="739" customFormat="false" ht="15" hidden="false" customHeight="fals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3"/>
      <c r="W739" s="1"/>
      <c r="X739" s="6" t="str">
        <f aca="false">IF(LEN(C739)&gt;0, SUM(P739,Q739,R739,S739,T739,C739,D739,E739,F739,G739,H739,I739,J739,K739,L739,M739,N739), "")</f>
        <v/>
      </c>
    </row>
    <row r="740" customFormat="false" ht="15" hidden="false" customHeight="fals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3"/>
      <c r="W740" s="1"/>
      <c r="X740" s="6" t="str">
        <f aca="false">IF(LEN(C740)&gt;0, SUM(P740,Q740,R740,S740,T740,C740,D740,E740,F740,G740,H740,I740,J740,K740,L740,M740,N740), "")</f>
        <v/>
      </c>
    </row>
    <row r="741" customFormat="false" ht="15" hidden="false" customHeight="fals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3"/>
      <c r="W741" s="1"/>
      <c r="X741" s="6" t="str">
        <f aca="false">IF(LEN(C741)&gt;0, SUM(P741,Q741,R741,S741,T741,C741,D741,E741,F741,G741,H741,I741,J741,K741,L741,M741,N741), "")</f>
        <v/>
      </c>
    </row>
    <row r="742" customFormat="false" ht="15" hidden="false" customHeight="fals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3"/>
      <c r="W742" s="1"/>
      <c r="X742" s="6" t="str">
        <f aca="false">IF(LEN(C742)&gt;0, SUM(P742,Q742,R742,S742,T742,C742,D742,E742,F742,G742,H742,I742,J742,K742,L742,M742,N742), "")</f>
        <v/>
      </c>
    </row>
    <row r="743" customFormat="false" ht="15" hidden="false" customHeight="fals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3"/>
      <c r="W743" s="1"/>
      <c r="X743" s="6" t="str">
        <f aca="false">IF(LEN(C743)&gt;0, SUM(P743,Q743,R743,S743,T743,C743,D743,E743,F743,G743,H743,I743,J743,K743,L743,M743,N743), "")</f>
        <v/>
      </c>
    </row>
    <row r="744" customFormat="false" ht="15" hidden="false" customHeight="fals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3"/>
      <c r="W744" s="1"/>
      <c r="X744" s="6" t="str">
        <f aca="false">IF(LEN(C744)&gt;0, SUM(P744,Q744,R744,S744,T744,C744,D744,E744,F744,G744,H744,I744,J744,K744,L744,M744,N744), "")</f>
        <v/>
      </c>
    </row>
    <row r="745" customFormat="false" ht="15" hidden="false" customHeight="fals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3"/>
      <c r="W745" s="1"/>
      <c r="X745" s="6" t="str">
        <f aca="false">IF(LEN(C745)&gt;0, SUM(P745,Q745,R745,S745,T745,C745,D745,E745,F745,G745,H745,I745,J745,K745,L745,M745,N745), "")</f>
        <v/>
      </c>
    </row>
    <row r="746" customFormat="false" ht="15" hidden="false" customHeight="fals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3"/>
      <c r="W746" s="1"/>
      <c r="X746" s="6" t="str">
        <f aca="false">IF(LEN(C746)&gt;0, SUM(P746,Q746,R746,S746,T746,C746,D746,E746,F746,G746,H746,I746,J746,K746,L746,M746,N746), "")</f>
        <v/>
      </c>
    </row>
    <row r="747" customFormat="false" ht="15" hidden="false" customHeight="fals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3"/>
      <c r="W747" s="1"/>
      <c r="X747" s="6" t="str">
        <f aca="false">IF(LEN(C747)&gt;0, SUM(P747,Q747,R747,S747,T747,C747,D747,E747,F747,G747,H747,I747,J747,K747,L747,M747,N747), "")</f>
        <v/>
      </c>
    </row>
    <row r="748" customFormat="false" ht="15" hidden="false" customHeight="fals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3"/>
      <c r="W748" s="1"/>
      <c r="X748" s="6" t="str">
        <f aca="false">IF(LEN(C748)&gt;0, SUM(P748,Q748,R748,S748,T748,C748,D748,E748,F748,G748,H748,I748,J748,K748,L748,M748,N748), "")</f>
        <v/>
      </c>
    </row>
    <row r="749" customFormat="false" ht="15" hidden="false" customHeight="fals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3"/>
      <c r="W749" s="1"/>
      <c r="X749" s="6" t="str">
        <f aca="false">IF(LEN(C749)&gt;0, SUM(P749,Q749,R749,S749,T749,C749,D749,E749,F749,G749,H749,I749,J749,K749,L749,M749,N749), "")</f>
        <v/>
      </c>
    </row>
    <row r="750" customFormat="false" ht="15" hidden="false" customHeight="fals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3"/>
      <c r="W750" s="1"/>
      <c r="X750" s="6" t="str">
        <f aca="false">IF(LEN(C750)&gt;0, SUM(P750,Q750,R750,S750,T750,C750,D750,E750,F750,G750,H750,I750,J750,K750,L750,M750,N750), "")</f>
        <v/>
      </c>
    </row>
    <row r="751" customFormat="false" ht="15" hidden="false" customHeight="fals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3"/>
      <c r="W751" s="1"/>
      <c r="X751" s="6" t="str">
        <f aca="false">IF(LEN(C751)&gt;0, SUM(P751,Q751,R751,S751,T751,C751,D751,E751,F751,G751,H751,I751,J751,K751,L751,M751,N751), "")</f>
        <v/>
      </c>
    </row>
    <row r="752" customFormat="false" ht="15" hidden="false" customHeight="fals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3"/>
      <c r="W752" s="1"/>
      <c r="X752" s="6" t="str">
        <f aca="false">IF(LEN(C752)&gt;0, SUM(P752,Q752,R752,S752,T752,C752,D752,E752,F752,G752,H752,I752,J752,K752,L752,M752,N752), "")</f>
        <v/>
      </c>
    </row>
    <row r="753" customFormat="false" ht="15" hidden="false" customHeight="fals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3"/>
      <c r="W753" s="1"/>
      <c r="X753" s="6" t="str">
        <f aca="false">IF(LEN(C753)&gt;0, SUM(P753,Q753,R753,S753,T753,C753,D753,E753,F753,G753,H753,I753,J753,K753,L753,M753,N753), "")</f>
        <v/>
      </c>
    </row>
    <row r="754" customFormat="false" ht="15" hidden="false" customHeight="fals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3"/>
      <c r="W754" s="1"/>
      <c r="X754" s="6" t="str">
        <f aca="false">IF(LEN(C754)&gt;0, SUM(P754,Q754,R754,S754,T754,C754,D754,E754,F754,G754,H754,I754,J754,K754,L754,M754,N754), "")</f>
        <v/>
      </c>
    </row>
    <row r="755" customFormat="false" ht="15" hidden="false" customHeight="fals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3"/>
      <c r="W755" s="1"/>
      <c r="X755" s="6" t="str">
        <f aca="false">IF(LEN(C755)&gt;0, SUM(P755,Q755,R755,S755,T755,C755,D755,E755,F755,G755,H755,I755,J755,K755,L755,M755,N755), "")</f>
        <v/>
      </c>
    </row>
    <row r="756" customFormat="false" ht="15" hidden="false" customHeight="fals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3"/>
      <c r="W756" s="1"/>
      <c r="X756" s="6" t="str">
        <f aca="false">IF(LEN(C756)&gt;0, SUM(P756,Q756,R756,S756,T756,C756,D756,E756,F756,G756,H756,I756,J756,K756,L756,M756,N756), "")</f>
        <v/>
      </c>
    </row>
    <row r="757" customFormat="false" ht="15" hidden="false" customHeight="fals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3"/>
      <c r="W757" s="1"/>
      <c r="X757" s="6" t="str">
        <f aca="false">IF(LEN(C757)&gt;0, SUM(P757,Q757,R757,S757,T757,C757,D757,E757,F757,G757,H757,I757,J757,K757,L757,M757,N757), "")</f>
        <v/>
      </c>
    </row>
    <row r="758" customFormat="false" ht="15" hidden="false" customHeight="fals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3"/>
      <c r="W758" s="1"/>
      <c r="X758" s="6" t="str">
        <f aca="false">IF(LEN(C758)&gt;0, SUM(P758,Q758,R758,S758,T758,C758,D758,E758,F758,G758,H758,I758,J758,K758,L758,M758,N758), "")</f>
        <v/>
      </c>
    </row>
    <row r="759" customFormat="false" ht="15" hidden="false" customHeight="fals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3"/>
      <c r="W759" s="1"/>
      <c r="X759" s="6" t="str">
        <f aca="false">IF(LEN(C759)&gt;0, SUM(P759,Q759,R759,S759,T759,C759,D759,E759,F759,G759,H759,I759,J759,K759,L759,M759,N759), "")</f>
        <v/>
      </c>
    </row>
    <row r="760" customFormat="false" ht="15" hidden="false" customHeight="fals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3"/>
      <c r="W760" s="1"/>
      <c r="X760" s="6" t="str">
        <f aca="false">IF(LEN(C760)&gt;0, SUM(P760,Q760,R760,S760,T760,C760,D760,E760,F760,G760,H760,I760,J760,K760,L760,M760,N760), "")</f>
        <v/>
      </c>
    </row>
    <row r="761" customFormat="false" ht="15" hidden="false" customHeight="fals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3"/>
      <c r="W761" s="1"/>
      <c r="X761" s="6" t="str">
        <f aca="false">IF(LEN(C761)&gt;0, SUM(P761,Q761,R761,S761,T761,C761,D761,E761,F761,G761,H761,I761,J761,K761,L761,M761,N761), "")</f>
        <v/>
      </c>
    </row>
    <row r="762" customFormat="false" ht="15" hidden="false" customHeight="fals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3"/>
      <c r="W762" s="1"/>
      <c r="X762" s="6" t="str">
        <f aca="false">IF(LEN(C762)&gt;0, SUM(P762,Q762,R762,S762,T762,C762,D762,E762,F762,G762,H762,I762,J762,K762,L762,M762,N762), "")</f>
        <v/>
      </c>
    </row>
    <row r="763" customFormat="false" ht="15" hidden="false" customHeight="fals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3"/>
      <c r="W763" s="1"/>
      <c r="X763" s="6" t="str">
        <f aca="false">IF(LEN(C763)&gt;0, SUM(P763,Q763,R763,S763,T763,C763,D763,E763,F763,G763,H763,I763,J763,K763,L763,M763,N763), "")</f>
        <v/>
      </c>
    </row>
    <row r="764" customFormat="false" ht="15" hidden="false" customHeight="fals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3"/>
      <c r="W764" s="1"/>
      <c r="X764" s="6" t="str">
        <f aca="false">IF(LEN(C764)&gt;0, SUM(P764,Q764,R764,S764,T764,C764,D764,E764,F764,G764,H764,I764,J764,K764,L764,M764,N764), "")</f>
        <v/>
      </c>
    </row>
    <row r="765" customFormat="false" ht="15" hidden="false" customHeight="fals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3"/>
      <c r="W765" s="1"/>
      <c r="X765" s="6" t="str">
        <f aca="false">IF(LEN(C765)&gt;0, SUM(P765,Q765,R765,S765,T765,C765,D765,E765,F765,G765,H765,I765,J765,K765,L765,M765,N765), "")</f>
        <v/>
      </c>
    </row>
    <row r="766" customFormat="false" ht="15" hidden="false" customHeight="fals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3"/>
      <c r="W766" s="1"/>
      <c r="X766" s="6" t="str">
        <f aca="false">IF(LEN(C766)&gt;0, SUM(P766,Q766,R766,S766,T766,C766,D766,E766,F766,G766,H766,I766,J766,K766,L766,M766,N766), "")</f>
        <v/>
      </c>
    </row>
    <row r="767" customFormat="false" ht="15" hidden="false" customHeight="fals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3"/>
      <c r="W767" s="1"/>
      <c r="X767" s="6" t="str">
        <f aca="false">IF(LEN(C767)&gt;0, SUM(P767,Q767,R767,S767,T767,C767,D767,E767,F767,G767,H767,I767,J767,K767,L767,M767,N767), "")</f>
        <v/>
      </c>
    </row>
    <row r="768" customFormat="false" ht="15" hidden="false" customHeight="fals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3"/>
      <c r="W768" s="1"/>
      <c r="X768" s="6" t="str">
        <f aca="false">IF(LEN(C768)&gt;0, SUM(P768,Q768,R768,S768,T768,C768,D768,E768,F768,G768,H768,I768,J768,K768,L768,M768,N768), "")</f>
        <v/>
      </c>
    </row>
    <row r="769" customFormat="false" ht="15" hidden="false" customHeight="fals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3"/>
      <c r="W769" s="1"/>
      <c r="X769" s="6" t="str">
        <f aca="false">IF(LEN(C769)&gt;0, SUM(P769,Q769,R769,S769,T769,C769,D769,E769,F769,G769,H769,I769,J769,K769,L769,M769,N769), "")</f>
        <v/>
      </c>
    </row>
    <row r="770" customFormat="false" ht="15" hidden="false" customHeight="fals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3"/>
      <c r="W770" s="1"/>
      <c r="X770" s="6" t="str">
        <f aca="false">IF(LEN(C770)&gt;0, SUM(P770,Q770,R770,S770,T770,C770,D770,E770,F770,G770,H770,I770,J770,K770,L770,M770,N770), "")</f>
        <v/>
      </c>
    </row>
    <row r="771" customFormat="false" ht="15" hidden="false" customHeight="fals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3"/>
      <c r="W771" s="1"/>
      <c r="X771" s="6" t="str">
        <f aca="false">IF(LEN(C771)&gt;0, SUM(P771,Q771,R771,S771,T771,C771,D771,E771,F771,G771,H771,I771,J771,K771,L771,M771,N771), "")</f>
        <v/>
      </c>
    </row>
    <row r="772" customFormat="false" ht="15" hidden="false" customHeight="fals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3"/>
      <c r="W772" s="1"/>
      <c r="X772" s="6" t="str">
        <f aca="false">IF(LEN(C772)&gt;0, SUM(P772,Q772,R772,S772,T772,C772,D772,E772,F772,G772,H772,I772,J772,K772,L772,M772,N772), "")</f>
        <v/>
      </c>
    </row>
    <row r="773" customFormat="false" ht="15" hidden="false" customHeight="fals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3"/>
      <c r="W773" s="1"/>
      <c r="X773" s="6" t="str">
        <f aca="false">IF(LEN(C773)&gt;0, SUM(P773,Q773,R773,S773,T773,C773,D773,E773,F773,G773,H773,I773,J773,K773,L773,M773,N773), "")</f>
        <v/>
      </c>
    </row>
    <row r="774" customFormat="false" ht="15" hidden="false" customHeight="fals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3"/>
      <c r="W774" s="1"/>
      <c r="X774" s="6" t="str">
        <f aca="false">IF(LEN(C774)&gt;0, SUM(P774,Q774,R774,S774,T774,C774,D774,E774,F774,G774,H774,I774,J774,K774,L774,M774,N774), "")</f>
        <v/>
      </c>
    </row>
    <row r="775" customFormat="false" ht="15" hidden="false" customHeight="fals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3"/>
      <c r="W775" s="1"/>
      <c r="X775" s="6" t="str">
        <f aca="false">IF(LEN(C775)&gt;0, SUM(P775,Q775,R775,S775,T775,C775,D775,E775,F775,G775,H775,I775,J775,K775,L775,M775,N775), "")</f>
        <v/>
      </c>
    </row>
    <row r="776" customFormat="false" ht="15" hidden="false" customHeight="fals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3"/>
      <c r="W776" s="1"/>
      <c r="X776" s="6" t="str">
        <f aca="false">IF(LEN(C776)&gt;0, SUM(P776,Q776,R776,S776,T776,C776,D776,E776,F776,G776,H776,I776,J776,K776,L776,M776,N776), "")</f>
        <v/>
      </c>
    </row>
    <row r="777" customFormat="false" ht="15" hidden="false" customHeight="fals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3"/>
      <c r="W777" s="1"/>
      <c r="X777" s="6" t="str">
        <f aca="false">IF(LEN(C777)&gt;0, SUM(P777,Q777,R777,S777,T777,C777,D777,E777,F777,G777,H777,I777,J777,K777,L777,M777,N777), "")</f>
        <v/>
      </c>
    </row>
    <row r="778" customFormat="false" ht="15" hidden="false" customHeight="fals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3"/>
      <c r="W778" s="1"/>
      <c r="X778" s="6" t="str">
        <f aca="false">IF(LEN(C778)&gt;0, SUM(P778,Q778,R778,S778,T778,C778,D778,E778,F778,G778,H778,I778,J778,K778,L778,M778,N778), "")</f>
        <v/>
      </c>
    </row>
    <row r="779" customFormat="false" ht="15" hidden="false" customHeight="fals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3"/>
      <c r="W779" s="1"/>
      <c r="X779" s="6" t="str">
        <f aca="false">IF(LEN(C779)&gt;0, SUM(P779,Q779,R779,S779,T779,C779,D779,E779,F779,G779,H779,I779,J779,K779,L779,M779,N779), "")</f>
        <v/>
      </c>
    </row>
    <row r="780" customFormat="false" ht="15" hidden="false" customHeight="fals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3"/>
      <c r="W780" s="1"/>
      <c r="X780" s="6" t="str">
        <f aca="false">IF(LEN(C780)&gt;0, SUM(P780,Q780,R780,S780,T780,C780,D780,E780,F780,G780,H780,I780,J780,K780,L780,M780,N780), "")</f>
        <v/>
      </c>
    </row>
    <row r="781" customFormat="false" ht="15" hidden="false" customHeight="fals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3"/>
      <c r="W781" s="1"/>
      <c r="X781" s="6" t="str">
        <f aca="false">IF(LEN(C781)&gt;0, SUM(P781,Q781,R781,S781,T781,C781,D781,E781,F781,G781,H781,I781,J781,K781,L781,M781,N781), "")</f>
        <v/>
      </c>
    </row>
    <row r="782" customFormat="false" ht="15" hidden="false" customHeight="fals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3"/>
      <c r="W782" s="1"/>
      <c r="X782" s="6" t="str">
        <f aca="false">IF(LEN(C782)&gt;0, SUM(P782,Q782,R782,S782,T782,C782,D782,E782,F782,G782,H782,I782,J782,K782,L782,M782,N782), "")</f>
        <v/>
      </c>
    </row>
    <row r="783" customFormat="false" ht="15" hidden="false" customHeight="fals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3"/>
      <c r="W783" s="1"/>
      <c r="X783" s="6" t="str">
        <f aca="false">IF(LEN(C783)&gt;0, SUM(P783,Q783,R783,S783,T783,C783,D783,E783,F783,G783,H783,I783,J783,K783,L783,M783,N783), "")</f>
        <v/>
      </c>
    </row>
    <row r="784" customFormat="false" ht="15" hidden="false" customHeight="fals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3"/>
      <c r="W784" s="1"/>
      <c r="X784" s="6" t="str">
        <f aca="false">IF(LEN(C784)&gt;0, SUM(P784,Q784,R784,S784,T784,C784,D784,E784,F784,G784,H784,I784,J784,K784,L784,M784,N784), "")</f>
        <v/>
      </c>
    </row>
    <row r="785" customFormat="false" ht="15" hidden="false" customHeight="fals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3"/>
      <c r="W785" s="1"/>
      <c r="X785" s="6" t="str">
        <f aca="false">IF(LEN(C785)&gt;0, SUM(P785,Q785,R785,S785,T785,C785,D785,E785,F785,G785,H785,I785,J785,K785,L785,M785,N785), "")</f>
        <v/>
      </c>
    </row>
    <row r="786" customFormat="false" ht="15" hidden="false" customHeight="fals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3"/>
      <c r="W786" s="1"/>
      <c r="X786" s="6" t="str">
        <f aca="false">IF(LEN(C786)&gt;0, SUM(P786,Q786,R786,S786,T786,C786,D786,E786,F786,G786,H786,I786,J786,K786,L786,M786,N786), "")</f>
        <v/>
      </c>
    </row>
    <row r="787" customFormat="false" ht="15" hidden="false" customHeight="fals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3"/>
      <c r="W787" s="1"/>
      <c r="X787" s="6" t="str">
        <f aca="false">IF(LEN(C787)&gt;0, SUM(P787,Q787,R787,S787,T787,C787,D787,E787,F787,G787,H787,I787,J787,K787,L787,M787,N787), "")</f>
        <v/>
      </c>
    </row>
    <row r="788" customFormat="false" ht="15" hidden="false" customHeight="fals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3"/>
      <c r="W788" s="1"/>
      <c r="X788" s="6" t="str">
        <f aca="false">IF(LEN(C788)&gt;0, SUM(P788,Q788,R788,S788,T788,C788,D788,E788,F788,G788,H788,I788,J788,K788,L788,M788,N788), "")</f>
        <v/>
      </c>
    </row>
    <row r="789" customFormat="false" ht="15" hidden="false" customHeight="fals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3"/>
      <c r="W789" s="1"/>
      <c r="X789" s="6" t="str">
        <f aca="false">IF(LEN(C789)&gt;0, SUM(P789,Q789,R789,S789,T789,C789,D789,E789,F789,G789,H789,I789,J789,K789,L789,M789,N789), "")</f>
        <v/>
      </c>
    </row>
    <row r="790" customFormat="false" ht="15" hidden="false" customHeight="fals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3"/>
      <c r="W790" s="1"/>
      <c r="X790" s="6" t="str">
        <f aca="false">IF(LEN(C790)&gt;0, SUM(P790,Q790,R790,S790,T790,C790,D790,E790,F790,G790,H790,I790,J790,K790,L790,M790,N790), "")</f>
        <v/>
      </c>
    </row>
    <row r="791" customFormat="false" ht="15" hidden="false" customHeight="fals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3"/>
      <c r="W791" s="1"/>
      <c r="X791" s="6" t="str">
        <f aca="false">IF(LEN(C791)&gt;0, SUM(P791,Q791,R791,S791,T791,C791,D791,E791,F791,G791,H791,I791,J791,K791,L791,M791,N791), "")</f>
        <v/>
      </c>
    </row>
    <row r="792" customFormat="false" ht="15" hidden="false" customHeight="fals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3"/>
      <c r="W792" s="1"/>
      <c r="X792" s="6" t="str">
        <f aca="false">IF(LEN(C792)&gt;0, SUM(P792,Q792,R792,S792,T792,C792,D792,E792,F792,G792,H792,I792,J792,K792,L792,M792,N792), "")</f>
        <v/>
      </c>
    </row>
    <row r="793" customFormat="false" ht="15" hidden="false" customHeight="fals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3"/>
      <c r="W793" s="1"/>
      <c r="X793" s="6" t="str">
        <f aca="false">IF(LEN(C793)&gt;0, SUM(P793,Q793,R793,S793,T793,C793,D793,E793,F793,G793,H793,I793,J793,K793,L793,M793,N793), "")</f>
        <v/>
      </c>
    </row>
    <row r="794" customFormat="false" ht="15" hidden="false" customHeight="fals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3"/>
      <c r="W794" s="1"/>
      <c r="X794" s="6" t="str">
        <f aca="false">IF(LEN(C794)&gt;0, SUM(P794,Q794,R794,S794,T794,C794,D794,E794,F794,G794,H794,I794,J794,K794,L794,M794,N794), "")</f>
        <v/>
      </c>
    </row>
    <row r="795" customFormat="false" ht="15" hidden="false" customHeight="fals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3"/>
      <c r="W795" s="1"/>
      <c r="X795" s="6" t="str">
        <f aca="false">IF(LEN(C795)&gt;0, SUM(P795,Q795,R795,S795,T795,C795,D795,E795,F795,G795,H795,I795,J795,K795,L795,M795,N795), "")</f>
        <v/>
      </c>
    </row>
    <row r="796" customFormat="false" ht="15" hidden="false" customHeight="fals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3"/>
      <c r="W796" s="1"/>
      <c r="X796" s="6" t="str">
        <f aca="false">IF(LEN(C796)&gt;0, SUM(P796,Q796,R796,S796,T796,C796,D796,E796,F796,G796,H796,I796,J796,K796,L796,M796,N796), "")</f>
        <v/>
      </c>
    </row>
    <row r="797" customFormat="false" ht="15" hidden="false" customHeight="fals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3"/>
      <c r="W797" s="1"/>
      <c r="X797" s="6" t="str">
        <f aca="false">IF(LEN(C797)&gt;0, SUM(P797,Q797,R797,S797,T797,C797,D797,E797,F797,G797,H797,I797,J797,K797,L797,M797,N797), "")</f>
        <v/>
      </c>
    </row>
    <row r="798" customFormat="false" ht="15" hidden="false" customHeight="fals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3"/>
      <c r="W798" s="1"/>
      <c r="X798" s="6" t="str">
        <f aca="false">IF(LEN(C798)&gt;0, SUM(P798,Q798,R798,S798,T798,C798,D798,E798,F798,G798,H798,I798,J798,K798,L798,M798,N798), "")</f>
        <v/>
      </c>
    </row>
    <row r="799" customFormat="false" ht="15" hidden="false" customHeight="fals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3"/>
      <c r="W799" s="1"/>
      <c r="X799" s="6" t="str">
        <f aca="false">IF(LEN(C799)&gt;0, SUM(P799,Q799,R799,S799,T799,C799,D799,E799,F799,G799,H799,I799,J799,K799,L799,M799,N799), "")</f>
        <v/>
      </c>
    </row>
    <row r="800" customFormat="false" ht="15" hidden="false" customHeight="fals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3"/>
      <c r="W800" s="1"/>
      <c r="X800" s="6" t="str">
        <f aca="false">IF(LEN(C800)&gt;0, SUM(P800,Q800,R800,S800,T800,C800,D800,E800,F800,G800,H800,I800,J800,K800,L800,M800,N800), "")</f>
        <v/>
      </c>
    </row>
    <row r="801" customFormat="false" ht="15" hidden="false" customHeight="fals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3"/>
      <c r="W801" s="1"/>
      <c r="X801" s="6" t="str">
        <f aca="false">IF(LEN(C801)&gt;0, SUM(P801,Q801,R801,S801,T801,C801,D801,E801,F801,G801,H801,I801,J801,K801,L801,M801,N801), "")</f>
        <v/>
      </c>
    </row>
    <row r="802" customFormat="false" ht="15" hidden="false" customHeight="fals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3"/>
      <c r="W802" s="1"/>
      <c r="X802" s="6" t="str">
        <f aca="false">IF(LEN(C802)&gt;0, SUM(P802,Q802,R802,S802,T802,C802,D802,E802,F802,G802,H802,I802,J802,K802,L802,M802,N802), "")</f>
        <v/>
      </c>
    </row>
    <row r="803" customFormat="false" ht="15" hidden="false" customHeight="fals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3"/>
      <c r="W803" s="1"/>
      <c r="X803" s="6" t="str">
        <f aca="false">IF(LEN(C803)&gt;0, SUM(P803,Q803,R803,S803,T803,C803,D803,E803,F803,G803,H803,I803,J803,K803,L803,M803,N803), "")</f>
        <v/>
      </c>
    </row>
    <row r="804" customFormat="false" ht="15" hidden="false" customHeight="fals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3"/>
      <c r="W804" s="1"/>
      <c r="X804" s="6" t="str">
        <f aca="false">IF(LEN(C804)&gt;0, SUM(P804,Q804,R804,S804,T804,C804,D804,E804,F804,G804,H804,I804,J804,K804,L804,M804,N804), "")</f>
        <v/>
      </c>
    </row>
    <row r="805" customFormat="false" ht="15" hidden="false" customHeight="fals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3"/>
      <c r="W805" s="1"/>
      <c r="X805" s="6" t="str">
        <f aca="false">IF(LEN(C805)&gt;0, SUM(P805,Q805,R805,S805,T805,C805,D805,E805,F805,G805,H805,I805,J805,K805,L805,M805,N805), "")</f>
        <v/>
      </c>
    </row>
    <row r="806" customFormat="false" ht="15" hidden="false" customHeight="fals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3"/>
      <c r="W806" s="1"/>
      <c r="X806" s="6" t="str">
        <f aca="false">IF(LEN(C806)&gt;0, SUM(P806,Q806,R806,S806,T806,C806,D806,E806,F806,G806,H806,I806,J806,K806,L806,M806,N806), "")</f>
        <v/>
      </c>
    </row>
    <row r="807" customFormat="false" ht="15" hidden="false" customHeight="fals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3"/>
      <c r="W807" s="1"/>
      <c r="X807" s="6" t="str">
        <f aca="false">IF(LEN(C807)&gt;0, SUM(P807,Q807,R807,S807,T807,C807,D807,E807,F807,G807,H807,I807,J807,K807,L807,M807,N807), "")</f>
        <v/>
      </c>
    </row>
    <row r="808" customFormat="false" ht="15" hidden="false" customHeight="fals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3"/>
      <c r="W808" s="1"/>
      <c r="X808" s="6" t="str">
        <f aca="false">IF(LEN(C808)&gt;0, SUM(P808,Q808,R808,S808,T808,C808,D808,E808,F808,G808,H808,I808,J808,K808,L808,M808,N808), "")</f>
        <v/>
      </c>
    </row>
    <row r="809" customFormat="false" ht="15" hidden="false" customHeight="fals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3"/>
      <c r="W809" s="1"/>
      <c r="X809" s="6" t="str">
        <f aca="false">IF(LEN(C809)&gt;0, SUM(P809,Q809,R809,S809,T809,C809,D809,E809,F809,G809,H809,I809,J809,K809,L809,M809,N809), "")</f>
        <v/>
      </c>
    </row>
    <row r="810" customFormat="false" ht="15" hidden="false" customHeight="fals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3"/>
      <c r="W810" s="1"/>
      <c r="X810" s="6" t="str">
        <f aca="false">IF(LEN(C810)&gt;0, SUM(P810,Q810,R810,S810,T810,C810,D810,E810,F810,G810,H810,I810,J810,K810,L810,M810,N810), "")</f>
        <v/>
      </c>
    </row>
    <row r="811" customFormat="false" ht="15" hidden="false" customHeight="fals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3"/>
      <c r="W811" s="1"/>
      <c r="X811" s="6" t="str">
        <f aca="false">IF(LEN(C811)&gt;0, SUM(P811,Q811,R811,S811,T811,C811,D811,E811,F811,G811,H811,I811,J811,K811,L811,M811,N811), "")</f>
        <v/>
      </c>
    </row>
    <row r="812" customFormat="false" ht="15" hidden="false" customHeight="fals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3"/>
      <c r="W812" s="1"/>
      <c r="X812" s="6" t="str">
        <f aca="false">IF(LEN(C812)&gt;0, SUM(P812,Q812,R812,S812,T812,C812,D812,E812,F812,G812,H812,I812,J812,K812,L812,M812,N812), "")</f>
        <v/>
      </c>
    </row>
    <row r="813" customFormat="false" ht="15" hidden="false" customHeight="fals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3"/>
      <c r="W813" s="1"/>
      <c r="X813" s="6" t="str">
        <f aca="false">IF(LEN(C813)&gt;0, SUM(P813,Q813,R813,S813,T813,C813,D813,E813,F813,G813,H813,I813,J813,K813,L813,M813,N813), "")</f>
        <v/>
      </c>
    </row>
    <row r="814" customFormat="false" ht="15" hidden="false" customHeight="fals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3"/>
      <c r="W814" s="1"/>
      <c r="X814" s="6" t="str">
        <f aca="false">IF(LEN(C814)&gt;0, SUM(P814,Q814,R814,S814,T814,C814,D814,E814,F814,G814,H814,I814,J814,K814,L814,M814,N814), "")</f>
        <v/>
      </c>
    </row>
    <row r="815" customFormat="false" ht="15" hidden="false" customHeight="fals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3"/>
      <c r="W815" s="1"/>
      <c r="X815" s="6" t="str">
        <f aca="false">IF(LEN(C815)&gt;0, SUM(P815,Q815,R815,S815,T815,C815,D815,E815,F815,G815,H815,I815,J815,K815,L815,M815,N815), "")</f>
        <v/>
      </c>
    </row>
    <row r="816" customFormat="false" ht="15" hidden="false" customHeight="fals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3"/>
      <c r="W816" s="1"/>
      <c r="X816" s="6" t="str">
        <f aca="false">IF(LEN(C816)&gt;0, SUM(P816,Q816,R816,S816,T816,C816,D816,E816,F816,G816,H816,I816,J816,K816,L816,M816,N816), "")</f>
        <v/>
      </c>
    </row>
    <row r="817" customFormat="false" ht="15" hidden="false" customHeight="fals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3"/>
      <c r="W817" s="1"/>
      <c r="X817" s="6" t="str">
        <f aca="false">IF(LEN(C817)&gt;0, SUM(P817,Q817,R817,S817,T817,C817,D817,E817,F817,G817,H817,I817,J817,K817,L817,M817,N817), "")</f>
        <v/>
      </c>
    </row>
    <row r="818" customFormat="false" ht="15" hidden="false" customHeight="fals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3"/>
      <c r="W818" s="1"/>
      <c r="X818" s="6" t="str">
        <f aca="false">IF(LEN(C818)&gt;0, SUM(P818,Q818,R818,S818,T818,C818,D818,E818,F818,G818,H818,I818,J818,K818,L818,M818,N818), "")</f>
        <v/>
      </c>
    </row>
    <row r="819" customFormat="false" ht="15" hidden="false" customHeight="fals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3"/>
      <c r="W819" s="1"/>
      <c r="X819" s="6" t="str">
        <f aca="false">IF(LEN(C819)&gt;0, SUM(P819,Q819,R819,S819,T819,C819,D819,E819,F819,G819,H819,I819,J819,K819,L819,M819,N819), "")</f>
        <v/>
      </c>
    </row>
    <row r="820" customFormat="false" ht="15" hidden="false" customHeight="fals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3"/>
      <c r="W820" s="1"/>
      <c r="X820" s="6" t="str">
        <f aca="false">IF(LEN(C820)&gt;0, SUM(P820,Q820,R820,S820,T820,C820,D820,E820,F820,G820,H820,I820,J820,K820,L820,M820,N820), "")</f>
        <v/>
      </c>
    </row>
    <row r="821" customFormat="false" ht="15" hidden="false" customHeight="fals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3"/>
      <c r="W821" s="1"/>
      <c r="X821" s="6" t="str">
        <f aca="false">IF(LEN(C821)&gt;0, SUM(P821,Q821,R821,S821,T821,C821,D821,E821,F821,G821,H821,I821,J821,K821,L821,M821,N821), "")</f>
        <v/>
      </c>
    </row>
    <row r="822" customFormat="false" ht="15" hidden="false" customHeight="fals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3"/>
      <c r="W822" s="1"/>
      <c r="X822" s="6" t="str">
        <f aca="false">IF(LEN(C822)&gt;0, SUM(P822,Q822,R822,S822,T822,C822,D822,E822,F822,G822,H822,I822,J822,K822,L822,M822,N822), "")</f>
        <v/>
      </c>
    </row>
    <row r="823" customFormat="false" ht="15" hidden="false" customHeight="fals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3"/>
      <c r="W823" s="1"/>
      <c r="X823" s="6" t="str">
        <f aca="false">IF(LEN(C823)&gt;0, SUM(P823,Q823,R823,S823,T823,C823,D823,E823,F823,G823,H823,I823,J823,K823,L823,M823,N823), "")</f>
        <v/>
      </c>
    </row>
    <row r="824" customFormat="false" ht="15" hidden="false" customHeight="fals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3"/>
      <c r="W824" s="1"/>
      <c r="X824" s="6" t="str">
        <f aca="false">IF(LEN(C824)&gt;0, SUM(P824,Q824,R824,S824,T824,C824,D824,E824,F824,G824,H824,I824,J824,K824,L824,M824,N824), "")</f>
        <v/>
      </c>
    </row>
    <row r="825" customFormat="false" ht="15" hidden="false" customHeight="fals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3"/>
      <c r="W825" s="1"/>
      <c r="X825" s="6" t="str">
        <f aca="false">IF(LEN(C825)&gt;0, SUM(P825,Q825,R825,S825,T825,C825,D825,E825,F825,G825,H825,I825,J825,K825,L825,M825,N825), "")</f>
        <v/>
      </c>
    </row>
    <row r="826" customFormat="false" ht="15" hidden="false" customHeight="fals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3"/>
      <c r="W826" s="1"/>
      <c r="X826" s="6" t="str">
        <f aca="false">IF(LEN(C826)&gt;0, SUM(P826,Q826,R826,S826,T826,C826,D826,E826,F826,G826,H826,I826,J826,K826,L826,M826,N826), "")</f>
        <v/>
      </c>
    </row>
    <row r="827" customFormat="false" ht="15" hidden="false" customHeight="fals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3"/>
      <c r="W827" s="1"/>
      <c r="X827" s="6" t="str">
        <f aca="false">IF(LEN(C827)&gt;0, SUM(P827,Q827,R827,S827,T827,C827,D827,E827,F827,G827,H827,I827,J827,K827,L827,M827,N827), "")</f>
        <v/>
      </c>
    </row>
    <row r="828" customFormat="false" ht="15" hidden="false" customHeight="fals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3"/>
      <c r="W828" s="1"/>
      <c r="X828" s="6" t="str">
        <f aca="false">IF(LEN(C828)&gt;0, SUM(P828,Q828,R828,S828,T828,C828,D828,E828,F828,G828,H828,I828,J828,K828,L828,M828,N828), "")</f>
        <v/>
      </c>
    </row>
    <row r="829" customFormat="false" ht="15" hidden="false" customHeight="fals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3"/>
      <c r="W829" s="1"/>
      <c r="X829" s="6" t="str">
        <f aca="false">IF(LEN(C829)&gt;0, SUM(P829,Q829,R829,S829,T829,C829,D829,E829,F829,G829,H829,I829,J829,K829,L829,M829,N829), "")</f>
        <v/>
      </c>
    </row>
    <row r="830" customFormat="false" ht="15" hidden="false" customHeight="fals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3"/>
      <c r="W830" s="1"/>
      <c r="X830" s="6" t="str">
        <f aca="false">IF(LEN(C830)&gt;0, SUM(P830,Q830,R830,S830,T830,C830,D830,E830,F830,G830,H830,I830,J830,K830,L830,M830,N830), "")</f>
        <v/>
      </c>
    </row>
    <row r="831" customFormat="false" ht="15" hidden="false" customHeight="fals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3"/>
      <c r="W831" s="1"/>
      <c r="X831" s="6" t="str">
        <f aca="false">IF(LEN(C831)&gt;0, SUM(P831,Q831,R831,S831,T831,C831,D831,E831,F831,G831,H831,I831,J831,K831,L831,M831,N831), "")</f>
        <v/>
      </c>
    </row>
    <row r="832" customFormat="false" ht="15" hidden="false" customHeight="fals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3"/>
      <c r="W832" s="1"/>
      <c r="X832" s="6" t="str">
        <f aca="false">IF(LEN(C832)&gt;0, SUM(P832,Q832,R832,S832,T832,C832,D832,E832,F832,G832,H832,I832,J832,K832,L832,M832,N832), "")</f>
        <v/>
      </c>
    </row>
    <row r="833" customFormat="false" ht="15" hidden="false" customHeight="fals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3"/>
      <c r="W833" s="1"/>
      <c r="X833" s="6" t="str">
        <f aca="false">IF(LEN(C833)&gt;0, SUM(P833,Q833,R833,S833,T833,C833,D833,E833,F833,G833,H833,I833,J833,K833,L833,M833,N833), "")</f>
        <v/>
      </c>
    </row>
    <row r="834" customFormat="false" ht="15" hidden="false" customHeight="fals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3"/>
      <c r="W834" s="1"/>
      <c r="X834" s="6" t="str">
        <f aca="false">IF(LEN(C834)&gt;0, SUM(P834,Q834,R834,S834,T834,C834,D834,E834,F834,G834,H834,I834,J834,K834,L834,M834,N834), "")</f>
        <v/>
      </c>
    </row>
    <row r="835" customFormat="false" ht="15" hidden="false" customHeight="fals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3"/>
      <c r="W835" s="1"/>
      <c r="X835" s="6" t="str">
        <f aca="false">IF(LEN(C835)&gt;0, SUM(P835,Q835,R835,S835,T835,C835,D835,E835,F835,G835,H835,I835,J835,K835,L835,M835,N835), "")</f>
        <v/>
      </c>
    </row>
    <row r="836" customFormat="false" ht="15" hidden="false" customHeight="fals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3"/>
      <c r="W836" s="1"/>
      <c r="X836" s="6" t="str">
        <f aca="false">IF(LEN(C836)&gt;0, SUM(P836,Q836,R836,S836,T836,C836,D836,E836,F836,G836,H836,I836,J836,K836,L836,M836,N836), "")</f>
        <v/>
      </c>
    </row>
    <row r="837" customFormat="false" ht="15" hidden="false" customHeight="fals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3"/>
      <c r="W837" s="1"/>
      <c r="X837" s="6" t="str">
        <f aca="false">IF(LEN(C837)&gt;0, SUM(P837,Q837,R837,S837,T837,C837,D837,E837,F837,G837,H837,I837,J837,K837,L837,M837,N837), "")</f>
        <v/>
      </c>
    </row>
    <row r="838" customFormat="false" ht="15" hidden="false" customHeight="fals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3"/>
      <c r="W838" s="1"/>
      <c r="X838" s="6" t="str">
        <f aca="false">IF(LEN(C838)&gt;0, SUM(P838,Q838,R838,S838,T838,C838,D838,E838,F838,G838,H838,I838,J838,K838,L838,M838,N838), "")</f>
        <v/>
      </c>
    </row>
    <row r="839" customFormat="false" ht="15" hidden="false" customHeight="fals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3"/>
      <c r="W839" s="1"/>
      <c r="X839" s="6" t="str">
        <f aca="false">IF(LEN(C839)&gt;0, SUM(P839,Q839,R839,S839,T839,C839,D839,E839,F839,G839,H839,I839,J839,K839,L839,M839,N839), "")</f>
        <v/>
      </c>
    </row>
    <row r="840" customFormat="false" ht="15" hidden="false" customHeight="fals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3"/>
      <c r="W840" s="1"/>
      <c r="X840" s="6" t="str">
        <f aca="false">IF(LEN(C840)&gt;0, SUM(P840,Q840,R840,S840,T840,C840,D840,E840,F840,G840,H840,I840,J840,K840,L840,M840,N840), "")</f>
        <v/>
      </c>
    </row>
    <row r="841" customFormat="false" ht="15" hidden="false" customHeight="fals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3"/>
      <c r="W841" s="1"/>
      <c r="X841" s="6" t="str">
        <f aca="false">IF(LEN(C841)&gt;0, SUM(P841,Q841,R841,S841,T841,C841,D841,E841,F841,G841,H841,I841,J841,K841,L841,M841,N841), "")</f>
        <v/>
      </c>
    </row>
    <row r="842" customFormat="false" ht="15" hidden="false" customHeight="fals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3"/>
      <c r="W842" s="1"/>
      <c r="X842" s="6" t="str">
        <f aca="false">IF(LEN(C842)&gt;0, SUM(P842,Q842,R842,S842,T842,C842,D842,E842,F842,G842,H842,I842,J842,K842,L842,M842,N842), "")</f>
        <v/>
      </c>
    </row>
    <row r="843" customFormat="false" ht="15" hidden="false" customHeight="fals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3"/>
      <c r="W843" s="1"/>
      <c r="X843" s="6" t="str">
        <f aca="false">IF(LEN(C843)&gt;0, SUM(P843,Q843,R843,S843,T843,C843,D843,E843,F843,G843,H843,I843,J843,K843,L843,M843,N843), "")</f>
        <v/>
      </c>
    </row>
    <row r="844" customFormat="false" ht="15" hidden="false" customHeight="fals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3"/>
      <c r="W844" s="1"/>
      <c r="X844" s="6" t="str">
        <f aca="false">IF(LEN(C844)&gt;0, SUM(P844,Q844,R844,S844,T844,C844,D844,E844,F844,G844,H844,I844,J844,K844,L844,M844,N844), "")</f>
        <v/>
      </c>
    </row>
    <row r="845" customFormat="false" ht="15" hidden="false" customHeight="fals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3"/>
      <c r="W845" s="1"/>
      <c r="X845" s="6" t="str">
        <f aca="false">IF(LEN(C845)&gt;0, SUM(P845,Q845,R845,S845,T845,C845,D845,E845,F845,G845,H845,I845,J845,K845,L845,M845,N845), "")</f>
        <v/>
      </c>
    </row>
    <row r="846" customFormat="false" ht="15" hidden="false" customHeight="fals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3"/>
      <c r="W846" s="1"/>
      <c r="X846" s="6" t="str">
        <f aca="false">IF(LEN(C846)&gt;0, SUM(P846,Q846,R846,S846,T846,C846,D846,E846,F846,G846,H846,I846,J846,K846,L846,M846,N846), "")</f>
        <v/>
      </c>
    </row>
    <row r="847" customFormat="false" ht="15" hidden="false" customHeight="fals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3"/>
      <c r="W847" s="1"/>
      <c r="X847" s="6" t="str">
        <f aca="false">IF(LEN(C847)&gt;0, SUM(P847,Q847,R847,S847,T847,C847,D847,E847,F847,G847,H847,I847,J847,K847,L847,M847,N847), "")</f>
        <v/>
      </c>
    </row>
    <row r="848" customFormat="false" ht="15" hidden="false" customHeight="fals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3"/>
      <c r="W848" s="1"/>
      <c r="X848" s="6" t="str">
        <f aca="false">IF(LEN(C848)&gt;0, SUM(P848,Q848,R848,S848,T848,C848,D848,E848,F848,G848,H848,I848,J848,K848,L848,M848,N848), "")</f>
        <v/>
      </c>
    </row>
    <row r="849" customFormat="false" ht="15" hidden="false" customHeight="fals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3"/>
      <c r="W849" s="1"/>
      <c r="X849" s="6" t="str">
        <f aca="false">IF(LEN(C849)&gt;0, SUM(P849,Q849,R849,S849,T849,C849,D849,E849,F849,G849,H849,I849,J849,K849,L849,M849,N849), "")</f>
        <v/>
      </c>
    </row>
    <row r="850" customFormat="false" ht="15" hidden="false" customHeight="fals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3"/>
      <c r="W850" s="1"/>
      <c r="X850" s="6" t="str">
        <f aca="false">IF(LEN(C850)&gt;0, SUM(P850,Q850,R850,S850,T850,C850,D850,E850,F850,G850,H850,I850,J850,K850,L850,M850,N850), "")</f>
        <v/>
      </c>
    </row>
    <row r="851" customFormat="false" ht="15" hidden="false" customHeight="fals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3"/>
      <c r="W851" s="1"/>
      <c r="X851" s="6" t="str">
        <f aca="false">IF(LEN(C851)&gt;0, SUM(P851,Q851,R851,S851,T851,C851,D851,E851,F851,G851,H851,I851,J851,K851,L851,M851,N851), "")</f>
        <v/>
      </c>
    </row>
    <row r="852" customFormat="false" ht="15" hidden="false" customHeight="fals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3"/>
      <c r="W852" s="1"/>
      <c r="X852" s="6" t="str">
        <f aca="false">IF(LEN(C852)&gt;0, SUM(P852,Q852,R852,S852,T852,C852,D852,E852,F852,G852,H852,I852,J852,K852,L852,M852,N852), "")</f>
        <v/>
      </c>
    </row>
    <row r="853" customFormat="false" ht="15" hidden="false" customHeight="fals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3"/>
      <c r="W853" s="1"/>
      <c r="X853" s="6" t="str">
        <f aca="false">IF(LEN(C853)&gt;0, SUM(P853,Q853,R853,S853,T853,C853,D853,E853,F853,G853,H853,I853,J853,K853,L853,M853,N853), "")</f>
        <v/>
      </c>
    </row>
    <row r="854" customFormat="false" ht="15" hidden="false" customHeight="fals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3"/>
      <c r="W854" s="1"/>
      <c r="X854" s="6" t="str">
        <f aca="false">IF(LEN(C854)&gt;0, SUM(P854,Q854,R854,S854,T854,C854,D854,E854,F854,G854,H854,I854,J854,K854,L854,M854,N854), "")</f>
        <v/>
      </c>
    </row>
    <row r="855" customFormat="false" ht="15" hidden="false" customHeight="fals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3"/>
      <c r="W855" s="1"/>
      <c r="X855" s="6" t="str">
        <f aca="false">IF(LEN(C855)&gt;0, SUM(P855,Q855,R855,S855,T855,C855,D855,E855,F855,G855,H855,I855,J855,K855,L855,M855,N855), "")</f>
        <v/>
      </c>
    </row>
    <row r="856" customFormat="false" ht="15" hidden="false" customHeight="fals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3"/>
      <c r="W856" s="1"/>
      <c r="X856" s="6" t="str">
        <f aca="false">IF(LEN(C856)&gt;0, SUM(P856,Q856,R856,S856,T856,C856,D856,E856,F856,G856,H856,I856,J856,K856,L856,M856,N856), "")</f>
        <v/>
      </c>
    </row>
    <row r="857" customFormat="false" ht="15" hidden="false" customHeight="fals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3"/>
      <c r="W857" s="1"/>
      <c r="X857" s="6" t="str">
        <f aca="false">IF(LEN(C857)&gt;0, SUM(P857,Q857,R857,S857,T857,C857,D857,E857,F857,G857,H857,I857,J857,K857,L857,M857,N857), "")</f>
        <v/>
      </c>
    </row>
    <row r="858" customFormat="false" ht="15" hidden="false" customHeight="fals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3"/>
      <c r="W858" s="1"/>
      <c r="X858" s="6" t="str">
        <f aca="false">IF(LEN(C858)&gt;0, SUM(P858,Q858,R858,S858,T858,C858,D858,E858,F858,G858,H858,I858,J858,K858,L858,M858,N858), "")</f>
        <v/>
      </c>
    </row>
    <row r="859" customFormat="false" ht="15" hidden="false" customHeight="fals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3"/>
      <c r="W859" s="1"/>
      <c r="X859" s="6" t="str">
        <f aca="false">IF(LEN(C859)&gt;0, SUM(P859,Q859,R859,S859,T859,C859,D859,E859,F859,G859,H859,I859,J859,K859,L859,M859,N859), "")</f>
        <v/>
      </c>
    </row>
    <row r="860" customFormat="false" ht="15" hidden="false" customHeight="fals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3"/>
      <c r="W860" s="1"/>
      <c r="X860" s="6" t="str">
        <f aca="false">IF(LEN(C860)&gt;0, SUM(P860,Q860,R860,S860,T860,C860,D860,E860,F860,G860,H860,I860,J860,K860,L860,M860,N860), "")</f>
        <v/>
      </c>
    </row>
    <row r="861" customFormat="false" ht="15" hidden="false" customHeight="fals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3"/>
      <c r="W861" s="1"/>
      <c r="X861" s="6" t="str">
        <f aca="false">IF(LEN(C861)&gt;0, SUM(P861,Q861,R861,S861,T861,C861,D861,E861,F861,G861,H861,I861,J861,K861,L861,M861,N861), "")</f>
        <v/>
      </c>
    </row>
    <row r="862" customFormat="false" ht="15" hidden="false" customHeight="fals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3"/>
      <c r="W862" s="1"/>
      <c r="X862" s="6" t="str">
        <f aca="false">IF(LEN(C862)&gt;0, SUM(P862,Q862,R862,S862,T862,C862,D862,E862,F862,G862,H862,I862,J862,K862,L862,M862,N862), "")</f>
        <v/>
      </c>
    </row>
    <row r="863" customFormat="false" ht="15" hidden="false" customHeight="fals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3"/>
      <c r="W863" s="1"/>
      <c r="X863" s="6" t="str">
        <f aca="false">IF(LEN(C863)&gt;0, SUM(P863,Q863,R863,S863,T863,C863,D863,E863,F863,G863,H863,I863,J863,K863,L863,M863,N863), "")</f>
        <v/>
      </c>
    </row>
    <row r="864" customFormat="false" ht="15" hidden="false" customHeight="fals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3"/>
      <c r="W864" s="1"/>
      <c r="X864" s="6" t="str">
        <f aca="false">IF(LEN(C864)&gt;0, SUM(P864,Q864,R864,S864,T864,C864,D864,E864,F864,G864,H864,I864,J864,K864,L864,M864,N864), "")</f>
        <v/>
      </c>
    </row>
    <row r="865" customFormat="false" ht="15" hidden="false" customHeight="fals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3"/>
      <c r="W865" s="1"/>
      <c r="X865" s="6" t="str">
        <f aca="false">IF(LEN(C865)&gt;0, SUM(P865,Q865,R865,S865,T865,C865,D865,E865,F865,G865,H865,I865,J865,K865,L865,M865,N865), "")</f>
        <v/>
      </c>
    </row>
    <row r="866" customFormat="false" ht="15" hidden="false" customHeight="fals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3"/>
      <c r="W866" s="1"/>
      <c r="X866" s="6" t="str">
        <f aca="false">IF(LEN(C866)&gt;0, SUM(P866,Q866,R866,S866,T866,C866,D866,E866,F866,G866,H866,I866,J866,K866,L866,M866,N866), "")</f>
        <v/>
      </c>
    </row>
    <row r="867" customFormat="false" ht="15" hidden="false" customHeight="fals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3"/>
      <c r="W867" s="1"/>
      <c r="X867" s="6" t="str">
        <f aca="false">IF(LEN(C867)&gt;0, SUM(P867,Q867,R867,S867,T867,C867,D867,E867,F867,G867,H867,I867,J867,K867,L867,M867,N867), "")</f>
        <v/>
      </c>
    </row>
    <row r="868" customFormat="false" ht="15" hidden="false" customHeight="fals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3"/>
      <c r="W868" s="1"/>
      <c r="X868" s="6" t="str">
        <f aca="false">IF(LEN(C868)&gt;0, SUM(P868,Q868,R868,S868,T868,C868,D868,E868,F868,G868,H868,I868,J868,K868,L868,M868,N868), "")</f>
        <v/>
      </c>
    </row>
    <row r="869" customFormat="false" ht="15" hidden="false" customHeight="fals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3"/>
      <c r="W869" s="1"/>
      <c r="X869" s="6" t="str">
        <f aca="false">IF(LEN(C869)&gt;0, SUM(P869,Q869,R869,S869,T869,C869,D869,E869,F869,G869,H869,I869,J869,K869,L869,M869,N869), "")</f>
        <v/>
      </c>
    </row>
    <row r="870" customFormat="false" ht="15" hidden="false" customHeight="fals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3"/>
      <c r="W870" s="1"/>
      <c r="X870" s="6" t="str">
        <f aca="false">IF(LEN(C870)&gt;0, SUM(P870,Q870,R870,S870,T870,C870,D870,E870,F870,G870,H870,I870,J870,K870,L870,M870,N870), "")</f>
        <v/>
      </c>
    </row>
    <row r="871" customFormat="false" ht="15" hidden="false" customHeight="fals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3"/>
      <c r="W871" s="1"/>
      <c r="X871" s="6" t="str">
        <f aca="false">IF(LEN(C871)&gt;0, SUM(P871,Q871,R871,S871,T871,C871,D871,E871,F871,G871,H871,I871,J871,K871,L871,M871,N871), "")</f>
        <v/>
      </c>
    </row>
    <row r="872" customFormat="false" ht="15" hidden="false" customHeight="fals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3"/>
      <c r="W872" s="1"/>
      <c r="X872" s="6" t="str">
        <f aca="false">IF(LEN(C872)&gt;0, SUM(P872,Q872,R872,S872,T872,C872,D872,E872,F872,G872,H872,I872,J872,K872,L872,M872,N872), "")</f>
        <v/>
      </c>
    </row>
    <row r="873" customFormat="false" ht="15" hidden="false" customHeight="fals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3"/>
      <c r="W873" s="1"/>
      <c r="X873" s="6" t="str">
        <f aca="false">IF(LEN(C873)&gt;0, SUM(P873,Q873,R873,S873,T873,C873,D873,E873,F873,G873,H873,I873,J873,K873,L873,M873,N873), "")</f>
        <v/>
      </c>
    </row>
    <row r="874" customFormat="false" ht="15" hidden="false" customHeight="fals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3"/>
      <c r="W874" s="1"/>
      <c r="X874" s="6" t="str">
        <f aca="false">IF(LEN(C874)&gt;0, SUM(P874,Q874,R874,S874,T874,C874,D874,E874,F874,G874,H874,I874,J874,K874,L874,M874,N874), "")</f>
        <v/>
      </c>
    </row>
    <row r="875" customFormat="false" ht="15" hidden="false" customHeight="fals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3"/>
      <c r="W875" s="1"/>
      <c r="X875" s="6" t="str">
        <f aca="false">IF(LEN(C875)&gt;0, SUM(P875,Q875,R875,S875,T875,C875,D875,E875,F875,G875,H875,I875,J875,K875,L875,M875,N875), "")</f>
        <v/>
      </c>
    </row>
    <row r="876" customFormat="false" ht="15" hidden="false" customHeight="fals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3"/>
      <c r="W876" s="1"/>
      <c r="X876" s="6" t="str">
        <f aca="false">IF(LEN(C876)&gt;0, SUM(P876,Q876,R876,S876,T876,C876,D876,E876,F876,G876,H876,I876,J876,K876,L876,M876,N876), "")</f>
        <v/>
      </c>
    </row>
    <row r="877" customFormat="false" ht="15" hidden="false" customHeight="fals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3"/>
      <c r="W877" s="1"/>
      <c r="X877" s="6" t="str">
        <f aca="false">IF(LEN(C877)&gt;0, SUM(P877,Q877,R877,S877,T877,C877,D877,E877,F877,G877,H877,I877,J877,K877,L877,M877,N877), "")</f>
        <v/>
      </c>
    </row>
    <row r="878" customFormat="false" ht="15" hidden="false" customHeight="fals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3"/>
      <c r="W878" s="1"/>
      <c r="X878" s="6" t="str">
        <f aca="false">IF(LEN(C878)&gt;0, SUM(P878,Q878,R878,S878,T878,C878,D878,E878,F878,G878,H878,I878,J878,K878,L878,M878,N878), "")</f>
        <v/>
      </c>
    </row>
    <row r="879" customFormat="false" ht="15" hidden="false" customHeight="fals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3"/>
      <c r="W879" s="1"/>
      <c r="X879" s="6" t="str">
        <f aca="false">IF(LEN(C879)&gt;0, SUM(P879,Q879,R879,S879,T879,C879,D879,E879,F879,G879,H879,I879,J879,K879,L879,M879,N879), "")</f>
        <v/>
      </c>
    </row>
    <row r="880" customFormat="false" ht="15" hidden="false" customHeight="fals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3"/>
      <c r="W880" s="1"/>
      <c r="X880" s="6" t="str">
        <f aca="false">IF(LEN(C880)&gt;0, SUM(P880,Q880,R880,S880,T880,C880,D880,E880,F880,G880,H880,I880,J880,K880,L880,M880,N880), "")</f>
        <v/>
      </c>
    </row>
    <row r="881" customFormat="false" ht="15" hidden="false" customHeight="fals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3"/>
      <c r="W881" s="1"/>
      <c r="X881" s="6" t="str">
        <f aca="false">IF(LEN(C881)&gt;0, SUM(P881,Q881,R881,S881,T881,C881,D881,E881,F881,G881,H881,I881,J881,K881,L881,M881,N881), "")</f>
        <v/>
      </c>
    </row>
    <row r="882" customFormat="false" ht="15" hidden="false" customHeight="fals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3"/>
      <c r="W882" s="1"/>
      <c r="X882" s="6" t="str">
        <f aca="false">IF(LEN(C882)&gt;0, SUM(P882,Q882,R882,S882,T882,C882,D882,E882,F882,G882,H882,I882,J882,K882,L882,M882,N882), "")</f>
        <v/>
      </c>
    </row>
    <row r="883" customFormat="false" ht="15" hidden="false" customHeight="fals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3"/>
      <c r="W883" s="1"/>
      <c r="X883" s="6" t="str">
        <f aca="false">IF(LEN(C883)&gt;0, SUM(P883,Q883,R883,S883,T883,C883,D883,E883,F883,G883,H883,I883,J883,K883,L883,M883,N883), "")</f>
        <v/>
      </c>
    </row>
    <row r="884" customFormat="false" ht="15" hidden="false" customHeight="fals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3"/>
      <c r="W884" s="1"/>
      <c r="X884" s="6" t="str">
        <f aca="false">IF(LEN(C884)&gt;0, SUM(P884,Q884,R884,S884,T884,C884,D884,E884,F884,G884,H884,I884,J884,K884,L884,M884,N884), "")</f>
        <v/>
      </c>
    </row>
    <row r="885" customFormat="false" ht="15" hidden="false" customHeight="fals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3"/>
      <c r="W885" s="1"/>
      <c r="X885" s="6" t="str">
        <f aca="false">IF(LEN(C885)&gt;0, SUM(P885,Q885,R885,S885,T885,C885,D885,E885,F885,G885,H885,I885,J885,K885,L885,M885,N885), "")</f>
        <v/>
      </c>
    </row>
    <row r="886" customFormat="false" ht="15" hidden="false" customHeight="fals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3"/>
      <c r="W886" s="1"/>
      <c r="X886" s="6" t="str">
        <f aca="false">IF(LEN(C886)&gt;0, SUM(P886,Q886,R886,S886,T886,C886,D886,E886,F886,G886,H886,I886,J886,K886,L886,M886,N886), "")</f>
        <v/>
      </c>
    </row>
    <row r="887" customFormat="false" ht="15" hidden="false" customHeight="fals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3"/>
      <c r="W887" s="1"/>
      <c r="X887" s="6" t="str">
        <f aca="false">IF(LEN(C887)&gt;0, SUM(P887,Q887,R887,S887,T887,C887,D887,E887,F887,G887,H887,I887,J887,K887,L887,M887,N887), "")</f>
        <v/>
      </c>
    </row>
    <row r="888" customFormat="false" ht="15" hidden="false" customHeight="fals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3"/>
      <c r="W888" s="1"/>
      <c r="X888" s="6" t="str">
        <f aca="false">IF(LEN(C888)&gt;0, SUM(P888,Q888,R888,S888,T888,C888,D888,E888,F888,G888,H888,I888,J888,K888,L888,M888,N888), "")</f>
        <v/>
      </c>
    </row>
    <row r="889" customFormat="false" ht="15" hidden="false" customHeight="fals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3"/>
      <c r="W889" s="1"/>
      <c r="X889" s="6" t="str">
        <f aca="false">IF(LEN(C889)&gt;0, SUM(P889,Q889,R889,S889,T889,C889,D889,E889,F889,G889,H889,I889,J889,K889,L889,M889,N889), "")</f>
        <v/>
      </c>
    </row>
    <row r="890" customFormat="false" ht="15" hidden="false" customHeight="fals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3"/>
      <c r="W890" s="1"/>
      <c r="X890" s="6" t="str">
        <f aca="false">IF(LEN(C890)&gt;0, SUM(P890,Q890,R890,S890,T890,C890,D890,E890,F890,G890,H890,I890,J890,K890,L890,M890,N890), "")</f>
        <v/>
      </c>
    </row>
    <row r="891" customFormat="false" ht="15" hidden="false" customHeight="fals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3"/>
      <c r="W891" s="1"/>
      <c r="X891" s="6" t="str">
        <f aca="false">IF(LEN(C891)&gt;0, SUM(P891,Q891,R891,S891,T891,C891,D891,E891,F891,G891,H891,I891,J891,K891,L891,M891,N891), "")</f>
        <v/>
      </c>
    </row>
    <row r="892" customFormat="false" ht="15" hidden="false" customHeight="fals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3"/>
      <c r="W892" s="1"/>
      <c r="X892" s="6" t="str">
        <f aca="false">IF(LEN(C892)&gt;0, SUM(P892,Q892,R892,S892,T892,C892,D892,E892,F892,G892,H892,I892,J892,K892,L892,M892,N892), "")</f>
        <v/>
      </c>
    </row>
    <row r="893" customFormat="false" ht="15" hidden="false" customHeight="fals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3"/>
      <c r="W893" s="1"/>
      <c r="X893" s="6" t="str">
        <f aca="false">IF(LEN(C893)&gt;0, SUM(P893,Q893,R893,S893,T893,C893,D893,E893,F893,G893,H893,I893,J893,K893,L893,M893,N893), "")</f>
        <v/>
      </c>
    </row>
    <row r="894" customFormat="false" ht="15" hidden="false" customHeight="fals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3"/>
      <c r="W894" s="1"/>
      <c r="X894" s="6" t="str">
        <f aca="false">IF(LEN(C894)&gt;0, SUM(P894,Q894,R894,S894,T894,C894,D894,E894,F894,G894,H894,I894,J894,K894,L894,M894,N894), "")</f>
        <v/>
      </c>
    </row>
    <row r="895" customFormat="false" ht="15" hidden="false" customHeight="fals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3"/>
      <c r="W895" s="1"/>
      <c r="X895" s="6" t="str">
        <f aca="false">IF(LEN(C895)&gt;0, SUM(P895,Q895,R895,S895,T895,C895,D895,E895,F895,G895,H895,I895,J895,K895,L895,M895,N895), "")</f>
        <v/>
      </c>
    </row>
    <row r="896" customFormat="false" ht="15" hidden="false" customHeight="fals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3"/>
      <c r="W896" s="1"/>
      <c r="X896" s="6" t="str">
        <f aca="false">IF(LEN(C896)&gt;0, SUM(P896,Q896,R896,S896,T896,C896,D896,E896,F896,G896,H896,I896,J896,K896,L896,M896,N896), "")</f>
        <v/>
      </c>
    </row>
    <row r="897" customFormat="false" ht="15" hidden="false" customHeight="fals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3"/>
      <c r="W897" s="1"/>
      <c r="X897" s="6" t="str">
        <f aca="false">IF(LEN(C897)&gt;0, SUM(P897,Q897,R897,S897,T897,C897,D897,E897,F897,G897,H897,I897,J897,K897,L897,M897,N897), "")</f>
        <v/>
      </c>
    </row>
    <row r="898" customFormat="false" ht="15" hidden="false" customHeight="fals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3"/>
      <c r="W898" s="1"/>
      <c r="X898" s="6" t="str">
        <f aca="false">IF(LEN(C898)&gt;0, SUM(P898,Q898,R898,S898,T898,C898,D898,E898,F898,G898,H898,I898,J898,K898,L898,M898,N898), "")</f>
        <v/>
      </c>
    </row>
    <row r="899" customFormat="false" ht="15" hidden="false" customHeight="fals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3"/>
      <c r="W899" s="1"/>
      <c r="X899" s="6" t="str">
        <f aca="false">IF(LEN(C899)&gt;0, SUM(P899,Q899,R899,S899,T899,C899,D899,E899,F899,G899,H899,I899,J899,K899,L899,M899,N899), "")</f>
        <v/>
      </c>
    </row>
    <row r="900" customFormat="false" ht="15" hidden="false" customHeight="fals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3"/>
      <c r="W900" s="1"/>
      <c r="X900" s="6" t="str">
        <f aca="false">IF(LEN(C900)&gt;0, SUM(P900,Q900,R900,S900,T900,C900,D900,E900,F900,G900,H900,I900,J900,K900,L900,M900,N900), "")</f>
        <v/>
      </c>
    </row>
    <row r="901" customFormat="false" ht="15" hidden="false" customHeight="fals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3"/>
      <c r="W901" s="1"/>
      <c r="X901" s="6" t="str">
        <f aca="false">IF(LEN(C901)&gt;0, SUM(P901,Q901,R901,S901,T901,C901,D901,E901,F901,G901,H901,I901,J901,K901,L901,M901,N901), "")</f>
        <v/>
      </c>
    </row>
    <row r="902" customFormat="false" ht="15" hidden="false" customHeight="fals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3"/>
      <c r="W902" s="1"/>
      <c r="X902" s="6" t="str">
        <f aca="false">IF(LEN(C902)&gt;0, SUM(P902,Q902,R902,S902,T902,C902,D902,E902,F902,G902,H902,I902,J902,K902,L902,M902,N902), "")</f>
        <v/>
      </c>
    </row>
    <row r="903" customFormat="false" ht="15" hidden="false" customHeight="fals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3"/>
      <c r="W903" s="1"/>
      <c r="X903" s="6" t="str">
        <f aca="false">IF(LEN(C903)&gt;0, SUM(P903,Q903,R903,S903,T903,C903,D903,E903,F903,G903,H903,I903,J903,K903,L903,M903,N903), "")</f>
        <v/>
      </c>
    </row>
    <row r="904" customFormat="false" ht="15" hidden="false" customHeight="fals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3"/>
      <c r="W904" s="1"/>
      <c r="X904" s="6" t="str">
        <f aca="false">IF(LEN(C904)&gt;0, SUM(P904,Q904,R904,S904,T904,C904,D904,E904,F904,G904,H904,I904,J904,K904,L904,M904,N904), "")</f>
        <v/>
      </c>
    </row>
    <row r="905" customFormat="false" ht="15" hidden="false" customHeight="fals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3"/>
      <c r="W905" s="1"/>
      <c r="X905" s="6" t="str">
        <f aca="false">IF(LEN(C905)&gt;0, SUM(P905,Q905,R905,S905,T905,C905,D905,E905,F905,G905,H905,I905,J905,K905,L905,M905,N905), "")</f>
        <v/>
      </c>
    </row>
    <row r="906" customFormat="false" ht="15" hidden="false" customHeight="fals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3"/>
      <c r="W906" s="1"/>
      <c r="X906" s="6" t="str">
        <f aca="false">IF(LEN(C906)&gt;0, SUM(P906,Q906,R906,S906,T906,C906,D906,E906,F906,G906,H906,I906,J906,K906,L906,M906,N906), "")</f>
        <v/>
      </c>
    </row>
    <row r="907" customFormat="false" ht="15" hidden="false" customHeight="fals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3"/>
      <c r="W907" s="1"/>
      <c r="X907" s="6" t="str">
        <f aca="false">IF(LEN(C907)&gt;0, SUM(P907,Q907,R907,S907,T907,C907,D907,E907,F907,G907,H907,I907,J907,K907,L907,M907,N907), "")</f>
        <v/>
      </c>
    </row>
    <row r="908" customFormat="false" ht="15" hidden="false" customHeight="fals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3"/>
      <c r="W908" s="1"/>
      <c r="X908" s="6" t="str">
        <f aca="false">IF(LEN(C908)&gt;0, SUM(P908,Q908,R908,S908,T908,C908,D908,E908,F908,G908,H908,I908,J908,K908,L908,M908,N908), "")</f>
        <v/>
      </c>
    </row>
    <row r="909" customFormat="false" ht="15" hidden="false" customHeight="fals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3"/>
      <c r="W909" s="1"/>
      <c r="X909" s="6" t="str">
        <f aca="false">IF(LEN(C909)&gt;0, SUM(P909,Q909,R909,S909,T909,C909,D909,E909,F909,G909,H909,I909,J909,K909,L909,M909,N909), "")</f>
        <v/>
      </c>
    </row>
    <row r="910" customFormat="false" ht="15" hidden="false" customHeight="fals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3"/>
      <c r="W910" s="1"/>
      <c r="X910" s="6" t="str">
        <f aca="false">IF(LEN(C910)&gt;0, SUM(P910,Q910,R910,S910,T910,C910,D910,E910,F910,G910,H910,I910,J910,K910,L910,M910,N910), "")</f>
        <v/>
      </c>
    </row>
    <row r="911" customFormat="false" ht="15" hidden="false" customHeight="fals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3"/>
      <c r="W911" s="1"/>
      <c r="X911" s="6" t="str">
        <f aca="false">IF(LEN(C911)&gt;0, SUM(P911,Q911,R911,S911,T911,C911,D911,E911,F911,G911,H911,I911,J911,K911,L911,M911,N911), "")</f>
        <v/>
      </c>
    </row>
    <row r="912" customFormat="false" ht="15" hidden="false" customHeight="fals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3"/>
      <c r="W912" s="1"/>
      <c r="X912" s="6" t="str">
        <f aca="false">IF(LEN(C912)&gt;0, SUM(P912,Q912,R912,S912,T912,C912,D912,E912,F912,G912,H912,I912,J912,K912,L912,M912,N912), "")</f>
        <v/>
      </c>
    </row>
    <row r="913" customFormat="false" ht="15" hidden="false" customHeight="fals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3"/>
      <c r="W913" s="1"/>
      <c r="X913" s="6" t="str">
        <f aca="false">IF(LEN(C913)&gt;0, SUM(P913,Q913,R913,S913,T913,C913,D913,E913,F913,G913,H913,I913,J913,K913,L913,M913,N913), "")</f>
        <v/>
      </c>
    </row>
    <row r="914" customFormat="false" ht="15" hidden="false" customHeight="fals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3"/>
      <c r="W914" s="1"/>
      <c r="X914" s="6" t="str">
        <f aca="false">IF(LEN(C914)&gt;0, SUM(P914,Q914,R914,S914,T914,C914,D914,E914,F914,G914,H914,I914,J914,K914,L914,M914,N914), "")</f>
        <v/>
      </c>
    </row>
    <row r="915" customFormat="false" ht="15" hidden="false" customHeight="fals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3"/>
      <c r="W915" s="1"/>
      <c r="X915" s="6" t="str">
        <f aca="false">IF(LEN(C915)&gt;0, SUM(P915,Q915,R915,S915,T915,C915,D915,E915,F915,G915,H915,I915,J915,K915,L915,M915,N915), "")</f>
        <v/>
      </c>
    </row>
    <row r="916" customFormat="false" ht="15" hidden="false" customHeight="fals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3"/>
      <c r="W916" s="1"/>
      <c r="X916" s="6" t="str">
        <f aca="false">IF(LEN(C916)&gt;0, SUM(P916,Q916,R916,S916,T916,C916,D916,E916,F916,G916,H916,I916,J916,K916,L916,M916,N916), "")</f>
        <v/>
      </c>
    </row>
    <row r="917" customFormat="false" ht="15" hidden="false" customHeight="fals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3"/>
      <c r="W917" s="1"/>
      <c r="X917" s="6" t="str">
        <f aca="false">IF(LEN(C917)&gt;0, SUM(P917,Q917,R917,S917,T917,C917,D917,E917,F917,G917,H917,I917,J917,K917,L917,M917,N917), "")</f>
        <v/>
      </c>
    </row>
    <row r="918" customFormat="false" ht="15" hidden="false" customHeight="fals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3"/>
      <c r="W918" s="1"/>
      <c r="X918" s="6" t="str">
        <f aca="false">IF(LEN(C918)&gt;0, SUM(P918,Q918,R918,S918,T918,C918,D918,E918,F918,G918,H918,I918,J918,K918,L918,M918,N918), "")</f>
        <v/>
      </c>
    </row>
    <row r="919" customFormat="false" ht="15" hidden="false" customHeight="fals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3"/>
      <c r="W919" s="1"/>
      <c r="X919" s="6" t="str">
        <f aca="false">IF(LEN(C919)&gt;0, SUM(P919,Q919,R919,S919,T919,C919,D919,E919,F919,G919,H919,I919,J919,K919,L919,M919,N919), "")</f>
        <v/>
      </c>
    </row>
    <row r="920" customFormat="false" ht="15" hidden="false" customHeight="fals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3"/>
      <c r="W920" s="1"/>
      <c r="X920" s="6" t="str">
        <f aca="false">IF(LEN(C920)&gt;0, SUM(P920,Q920,R920,S920,T920,C920,D920,E920,F920,G920,H920,I920,J920,K920,L920,M920,N920), "")</f>
        <v/>
      </c>
    </row>
    <row r="921" customFormat="false" ht="15" hidden="false" customHeight="fals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3"/>
      <c r="W921" s="1"/>
      <c r="X921" s="6" t="str">
        <f aca="false">IF(LEN(C921)&gt;0, SUM(P921,Q921,R921,S921,T921,C921,D921,E921,F921,G921,H921,I921,J921,K921,L921,M921,N921), "")</f>
        <v/>
      </c>
    </row>
    <row r="922" customFormat="false" ht="15" hidden="false" customHeight="fals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3"/>
      <c r="W922" s="1"/>
      <c r="X922" s="6" t="str">
        <f aca="false">IF(LEN(C922)&gt;0, SUM(P922,Q922,R922,S922,T922,C922,D922,E922,F922,G922,H922,I922,J922,K922,L922,M922,N922), "")</f>
        <v/>
      </c>
    </row>
    <row r="923" customFormat="false" ht="15" hidden="false" customHeight="fals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3"/>
      <c r="W923" s="1"/>
      <c r="X923" s="6" t="str">
        <f aca="false">IF(LEN(C923)&gt;0, SUM(P923,Q923,R923,S923,T923,C923,D923,E923,F923,G923,H923,I923,J923,K923,L923,M923,N923), "")</f>
        <v/>
      </c>
    </row>
    <row r="924" customFormat="false" ht="15" hidden="false" customHeight="fals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3"/>
      <c r="W924" s="1"/>
      <c r="X924" s="6" t="str">
        <f aca="false">IF(LEN(C924)&gt;0, SUM(P924,Q924,R924,S924,T924,C924,D924,E924,F924,G924,H924,I924,J924,K924,L924,M924,N924), "")</f>
        <v/>
      </c>
    </row>
    <row r="925" customFormat="false" ht="15" hidden="false" customHeight="fals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3"/>
      <c r="W925" s="1"/>
      <c r="X925" s="6" t="str">
        <f aca="false">IF(LEN(C925)&gt;0, SUM(P925,Q925,R925,S925,T925,C925,D925,E925,F925,G925,H925,I925,J925,K925,L925,M925,N925), "")</f>
        <v/>
      </c>
    </row>
    <row r="926" customFormat="false" ht="15" hidden="false" customHeight="fals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3"/>
      <c r="W926" s="1"/>
      <c r="X926" s="6" t="str">
        <f aca="false">IF(LEN(C926)&gt;0, SUM(P926,Q926,R926,S926,T926,C926,D926,E926,F926,G926,H926,I926,J926,K926,L926,M926,N926), "")</f>
        <v/>
      </c>
    </row>
    <row r="927" customFormat="false" ht="15" hidden="false" customHeight="fals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3"/>
      <c r="W927" s="1"/>
      <c r="X927" s="6" t="str">
        <f aca="false">IF(LEN(C927)&gt;0, SUM(P927,Q927,R927,S927,T927,C927,D927,E927,F927,G927,H927,I927,J927,K927,L927,M927,N927), "")</f>
        <v/>
      </c>
    </row>
    <row r="928" customFormat="false" ht="15" hidden="false" customHeight="fals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3"/>
      <c r="W928" s="1"/>
      <c r="X928" s="6" t="str">
        <f aca="false">IF(LEN(C928)&gt;0, SUM(P928,Q928,R928,S928,T928,C928,D928,E928,F928,G928,H928,I928,J928,K928,L928,M928,N928), "")</f>
        <v/>
      </c>
    </row>
    <row r="929" customFormat="false" ht="15" hidden="false" customHeight="fals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3"/>
      <c r="W929" s="1"/>
      <c r="X929" s="6" t="str">
        <f aca="false">IF(LEN(C929)&gt;0, SUM(P929,Q929,R929,S929,T929,C929,D929,E929,F929,G929,H929,I929,J929,K929,L929,M929,N929), "")</f>
        <v/>
      </c>
    </row>
    <row r="930" customFormat="false" ht="15" hidden="false" customHeight="fals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3"/>
      <c r="W930" s="1"/>
      <c r="X930" s="6" t="str">
        <f aca="false">IF(LEN(C930)&gt;0, SUM(P930,Q930,R930,S930,T930,C930,D930,E930,F930,G930,H930,I930,J930,K930,L930,M930,N930), "")</f>
        <v/>
      </c>
    </row>
    <row r="931" customFormat="false" ht="15" hidden="false" customHeight="fals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3"/>
      <c r="W931" s="1"/>
      <c r="X931" s="6" t="str">
        <f aca="false">IF(LEN(C931)&gt;0, SUM(P931,Q931,R931,S931,T931,C931,D931,E931,F931,G931,H931,I931,J931,K931,L931,M931,N931), "")</f>
        <v/>
      </c>
    </row>
    <row r="932" customFormat="false" ht="15" hidden="false" customHeight="fals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3"/>
      <c r="W932" s="1"/>
      <c r="X932" s="6" t="str">
        <f aca="false">IF(LEN(C932)&gt;0, SUM(P932,Q932,R932,S932,T932,C932,D932,E932,F932,G932,H932,I932,J932,K932,L932,M932,N932), "")</f>
        <v/>
      </c>
    </row>
    <row r="933" customFormat="false" ht="15" hidden="false" customHeight="fals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3"/>
      <c r="W933" s="1"/>
      <c r="X933" s="6" t="str">
        <f aca="false">IF(LEN(C933)&gt;0, SUM(P933,Q933,R933,S933,T933,C933,D933,E933,F933,G933,H933,I933,J933,K933,L933,M933,N933), "")</f>
        <v/>
      </c>
    </row>
    <row r="934" customFormat="false" ht="15" hidden="false" customHeight="fals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3"/>
      <c r="W934" s="1"/>
      <c r="X934" s="6" t="str">
        <f aca="false">IF(LEN(C934)&gt;0, SUM(P934,Q934,R934,S934,T934,C934,D934,E934,F934,G934,H934,I934,J934,K934,L934,M934,N934), "")</f>
        <v/>
      </c>
    </row>
    <row r="935" customFormat="false" ht="15" hidden="false" customHeight="fals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3"/>
      <c r="W935" s="1"/>
      <c r="X935" s="6" t="str">
        <f aca="false">IF(LEN(C935)&gt;0, SUM(P935,Q935,R935,S935,T935,C935,D935,E935,F935,G935,H935,I935,J935,K935,L935,M935,N935), "")</f>
        <v/>
      </c>
    </row>
    <row r="936" customFormat="false" ht="15" hidden="false" customHeight="fals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3"/>
      <c r="W936" s="1"/>
      <c r="X936" s="6" t="str">
        <f aca="false">IF(LEN(C936)&gt;0, SUM(P936,Q936,R936,S936,T936,C936,D936,E936,F936,G936,H936,I936,J936,K936,L936,M936,N936), "")</f>
        <v/>
      </c>
    </row>
    <row r="937" customFormat="false" ht="15" hidden="false" customHeight="fals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3"/>
      <c r="W937" s="1"/>
      <c r="X937" s="6" t="str">
        <f aca="false">IF(LEN(C937)&gt;0, SUM(P937,Q937,R937,S937,T937,C937,D937,E937,F937,G937,H937,I937,J937,K937,L937,M937,N937), "")</f>
        <v/>
      </c>
    </row>
    <row r="938" customFormat="false" ht="15" hidden="false" customHeight="fals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3"/>
      <c r="W938" s="1"/>
      <c r="X938" s="6" t="str">
        <f aca="false">IF(LEN(C938)&gt;0, SUM(P938,Q938,R938,S938,T938,C938,D938,E938,F938,G938,H938,I938,J938,K938,L938,M938,N938), "")</f>
        <v/>
      </c>
    </row>
    <row r="939" customFormat="false" ht="15" hidden="false" customHeight="fals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3"/>
      <c r="W939" s="1"/>
      <c r="X939" s="6" t="str">
        <f aca="false">IF(LEN(C939)&gt;0, SUM(P939,Q939,R939,S939,T939,C939,D939,E939,F939,G939,H939,I939,J939,K939,L939,M939,N939), "")</f>
        <v/>
      </c>
    </row>
    <row r="940" customFormat="false" ht="15" hidden="false" customHeight="fals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3"/>
      <c r="W940" s="1"/>
      <c r="X940" s="6" t="str">
        <f aca="false">IF(LEN(C940)&gt;0, SUM(P940,Q940,R940,S940,T940,C940,D940,E940,F940,G940,H940,I940,J940,K940,L940,M940,N940), "")</f>
        <v/>
      </c>
    </row>
    <row r="941" customFormat="false" ht="15" hidden="false" customHeight="fals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3"/>
      <c r="W941" s="1"/>
      <c r="X941" s="6" t="str">
        <f aca="false">IF(LEN(C941)&gt;0, SUM(P941,Q941,R941,S941,T941,C941,D941,E941,F941,G941,H941,I941,J941,K941,L941,M941,N941), "")</f>
        <v/>
      </c>
    </row>
    <row r="942" customFormat="false" ht="15" hidden="false" customHeight="fals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3"/>
      <c r="W942" s="1"/>
      <c r="X942" s="6" t="str">
        <f aca="false">IF(LEN(C942)&gt;0, SUM(P942,Q942,R942,S942,T942,C942,D942,E942,F942,G942,H942,I942,J942,K942,L942,M942,N942), "")</f>
        <v/>
      </c>
    </row>
    <row r="943" customFormat="false" ht="15" hidden="false" customHeight="fals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3"/>
      <c r="W943" s="1"/>
      <c r="X943" s="6" t="str">
        <f aca="false">IF(LEN(C943)&gt;0, SUM(P943,Q943,R943,S943,T943,C943,D943,E943,F943,G943,H943,I943,J943,K943,L943,M943,N943), "")</f>
        <v/>
      </c>
    </row>
    <row r="944" customFormat="false" ht="15" hidden="false" customHeight="fals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3"/>
      <c r="W944" s="1"/>
      <c r="X944" s="6" t="str">
        <f aca="false">IF(LEN(C944)&gt;0, SUM(P944,Q944,R944,S944,T944,C944,D944,E944,F944,G944,H944,I944,J944,K944,L944,M944,N944), "")</f>
        <v/>
      </c>
    </row>
    <row r="945" customFormat="false" ht="15" hidden="false" customHeight="fals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3"/>
      <c r="W945" s="1"/>
      <c r="X945" s="6" t="str">
        <f aca="false">IF(LEN(C945)&gt;0, SUM(P945,Q945,R945,S945,T945,C945,D945,E945,F945,G945,H945,I945,J945,K945,L945,M945,N945), "")</f>
        <v/>
      </c>
    </row>
    <row r="946" customFormat="false" ht="15" hidden="false" customHeight="fals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3"/>
      <c r="W946" s="1"/>
      <c r="X946" s="6" t="str">
        <f aca="false">IF(LEN(C946)&gt;0, SUM(P946,Q946,R946,S946,T946,C946,D946,E946,F946,G946,H946,I946,J946,K946,L946,M946,N946), "")</f>
        <v/>
      </c>
    </row>
    <row r="947" customFormat="false" ht="15" hidden="false" customHeight="fals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3"/>
      <c r="W947" s="1"/>
      <c r="X947" s="6" t="str">
        <f aca="false">IF(LEN(C947)&gt;0, SUM(P947,Q947,R947,S947,T947,C947,D947,E947,F947,G947,H947,I947,J947,K947,L947,M947,N947), "")</f>
        <v/>
      </c>
    </row>
    <row r="948" customFormat="false" ht="15" hidden="false" customHeight="fals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3"/>
      <c r="W948" s="1"/>
      <c r="X948" s="6" t="str">
        <f aca="false">IF(LEN(C948)&gt;0, SUM(P948,Q948,R948,S948,T948,C948,D948,E948,F948,G948,H948,I948,J948,K948,L948,M948,N948), "")</f>
        <v/>
      </c>
    </row>
    <row r="949" customFormat="false" ht="15" hidden="false" customHeight="fals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3"/>
      <c r="W949" s="1"/>
      <c r="X949" s="6" t="str">
        <f aca="false">IF(LEN(C949)&gt;0, SUM(P949,Q949,R949,S949,T949,C949,D949,E949,F949,G949,H949,I949,J949,K949,L949,M949,N949), "")</f>
        <v/>
      </c>
    </row>
    <row r="950" customFormat="false" ht="15" hidden="false" customHeight="fals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3"/>
      <c r="W950" s="1"/>
      <c r="X950" s="6" t="str">
        <f aca="false">IF(LEN(C950)&gt;0, SUM(P950,Q950,R950,S950,T950,C950,D950,E950,F950,G950,H950,I950,J950,K950,L950,M950,N950), "")</f>
        <v/>
      </c>
    </row>
    <row r="951" customFormat="false" ht="15" hidden="false" customHeight="fals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3"/>
      <c r="W951" s="1"/>
      <c r="X951" s="6" t="str">
        <f aca="false">IF(LEN(C951)&gt;0, SUM(P951,Q951,R951,S951,T951,C951,D951,E951,F951,G951,H951,I951,J951,K951,L951,M951,N951), "")</f>
        <v/>
      </c>
    </row>
    <row r="952" customFormat="false" ht="15" hidden="false" customHeight="fals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3"/>
      <c r="W952" s="1"/>
      <c r="X952" s="6" t="str">
        <f aca="false">IF(LEN(C952)&gt;0, SUM(P952,Q952,R952,S952,T952,C952,D952,E952,F952,G952,H952,I952,J952,K952,L952,M952,N952), "")</f>
        <v/>
      </c>
    </row>
    <row r="953" customFormat="false" ht="15" hidden="false" customHeight="fals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3"/>
      <c r="W953" s="1"/>
      <c r="X953" s="6" t="str">
        <f aca="false">IF(LEN(C953)&gt;0, SUM(P953,Q953,R953,S953,T953,C953,D953,E953,F953,G953,H953,I953,J953,K953,L953,M953,N953), "")</f>
        <v/>
      </c>
    </row>
    <row r="954" customFormat="false" ht="15" hidden="false" customHeight="fals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3"/>
      <c r="W954" s="1"/>
      <c r="X954" s="6" t="str">
        <f aca="false">IF(LEN(C954)&gt;0, SUM(P954,Q954,R954,S954,T954,C954,D954,E954,F954,G954,H954,I954,J954,K954,L954,M954,N954), "")</f>
        <v/>
      </c>
    </row>
    <row r="955" customFormat="false" ht="15" hidden="false" customHeight="fals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3"/>
      <c r="W955" s="1"/>
      <c r="X955" s="6" t="str">
        <f aca="false">IF(LEN(C955)&gt;0, SUM(P955,Q955,R955,S955,T955,C955,D955,E955,F955,G955,H955,I955,J955,K955,L955,M955,N955), "")</f>
        <v/>
      </c>
    </row>
    <row r="956" customFormat="false" ht="15" hidden="false" customHeight="fals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3"/>
      <c r="W956" s="1"/>
      <c r="X956" s="6" t="str">
        <f aca="false">IF(LEN(C956)&gt;0, SUM(P956,Q956,R956,S956,T956,C956,D956,E956,F956,G956,H956,I956,J956,K956,L956,M956,N956), "")</f>
        <v/>
      </c>
    </row>
    <row r="957" customFormat="false" ht="15" hidden="false" customHeight="fals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3"/>
      <c r="W957" s="1"/>
      <c r="X957" s="6" t="str">
        <f aca="false">IF(LEN(C957)&gt;0, SUM(P957,Q957,R957,S957,T957,C957,D957,E957,F957,G957,H957,I957,J957,K957,L957,M957,N957), "")</f>
        <v/>
      </c>
    </row>
    <row r="958" customFormat="false" ht="15" hidden="false" customHeight="fals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3"/>
      <c r="W958" s="1"/>
      <c r="X958" s="6" t="str">
        <f aca="false">IF(LEN(C958)&gt;0, SUM(P958,Q958,R958,S958,T958,C958,D958,E958,F958,G958,H958,I958,J958,K958,L958,M958,N958), "")</f>
        <v/>
      </c>
    </row>
    <row r="959" customFormat="false" ht="15" hidden="false" customHeight="fals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3"/>
      <c r="W959" s="1"/>
      <c r="X959" s="6" t="str">
        <f aca="false">IF(LEN(C959)&gt;0, SUM(P959,Q959,R959,S959,T959,C959,D959,E959,F959,G959,H959,I959,J959,K959,L959,M959,N959), "")</f>
        <v/>
      </c>
    </row>
    <row r="960" customFormat="false" ht="15" hidden="false" customHeight="fals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3"/>
      <c r="W960" s="1"/>
      <c r="X960" s="6" t="str">
        <f aca="false">IF(LEN(C960)&gt;0, SUM(P960,Q960,R960,S960,T960,C960,D960,E960,F960,G960,H960,I960,J960,K960,L960,M960,N960), "")</f>
        <v/>
      </c>
    </row>
    <row r="961" customFormat="false" ht="15" hidden="false" customHeight="fals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3"/>
      <c r="W961" s="1"/>
      <c r="X961" s="6" t="str">
        <f aca="false">IF(LEN(C961)&gt;0, SUM(P961,Q961,R961,S961,T961,C961,D961,E961,F961,G961,H961,I961,J961,K961,L961,M961,N961), "")</f>
        <v/>
      </c>
    </row>
    <row r="962" customFormat="false" ht="15" hidden="false" customHeight="fals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3"/>
      <c r="W962" s="1"/>
      <c r="X962" s="6" t="str">
        <f aca="false">IF(LEN(C962)&gt;0, SUM(P962,Q962,R962,S962,T962,C962,D962,E962,F962,G962,H962,I962,J962,K962,L962,M962,N962), "")</f>
        <v/>
      </c>
    </row>
    <row r="963" customFormat="false" ht="15" hidden="false" customHeight="fals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3"/>
      <c r="W963" s="1"/>
      <c r="X963" s="6" t="str">
        <f aca="false">IF(LEN(C963)&gt;0, SUM(P963,Q963,R963,S963,T963,C963,D963,E963,F963,G963,H963,I963,J963,K963,L963,M963,N963), "")</f>
        <v/>
      </c>
    </row>
    <row r="964" customFormat="false" ht="15" hidden="false" customHeight="fals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3"/>
      <c r="W964" s="1"/>
      <c r="X964" s="6" t="str">
        <f aca="false">IF(LEN(C964)&gt;0, SUM(P964,Q964,R964,S964,T964,C964,D964,E964,F964,G964,H964,I964,J964,K964,L964,M964,N964), "")</f>
        <v/>
      </c>
    </row>
    <row r="965" customFormat="false" ht="15" hidden="false" customHeight="fals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3"/>
      <c r="W965" s="1"/>
      <c r="X965" s="6" t="str">
        <f aca="false">IF(LEN(C965)&gt;0, SUM(P965,Q965,R965,S965,T965,C965,D965,E965,F965,G965,H965,I965,J965,K965,L965,M965,N965), "")</f>
        <v/>
      </c>
    </row>
    <row r="966" customFormat="false" ht="15" hidden="false" customHeight="fals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3"/>
      <c r="W966" s="1"/>
      <c r="X966" s="6" t="str">
        <f aca="false">IF(LEN(C966)&gt;0, SUM(P966,Q966,R966,S966,T966,C966,D966,E966,F966,G966,H966,I966,J966,K966,L966,M966,N966), "")</f>
        <v/>
      </c>
    </row>
    <row r="967" customFormat="false" ht="15" hidden="false" customHeight="fals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3"/>
      <c r="W967" s="1"/>
      <c r="X967" s="6" t="str">
        <f aca="false">IF(LEN(C967)&gt;0, SUM(P967,Q967,R967,S967,T967,C967,D967,E967,F967,G967,H967,I967,J967,K967,L967,M967,N967), "")</f>
        <v/>
      </c>
    </row>
    <row r="968" customFormat="false" ht="15" hidden="false" customHeight="fals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3"/>
      <c r="W968" s="1"/>
      <c r="X968" s="6" t="str">
        <f aca="false">IF(LEN(C968)&gt;0, SUM(P968,Q968,R968,S968,T968,C968,D968,E968,F968,G968,H968,I968,J968,K968,L968,M968,N968), "")</f>
        <v/>
      </c>
    </row>
    <row r="969" customFormat="false" ht="15" hidden="false" customHeight="fals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3"/>
      <c r="W969" s="1"/>
      <c r="X969" s="6" t="str">
        <f aca="false">IF(LEN(C969)&gt;0, SUM(P969,Q969,R969,S969,T969,C969,D969,E969,F969,G969,H969,I969,J969,K969,L969,M969,N969), "")</f>
        <v/>
      </c>
    </row>
    <row r="970" customFormat="false" ht="15" hidden="false" customHeight="fals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3"/>
      <c r="W970" s="1"/>
      <c r="X970" s="6" t="str">
        <f aca="false">IF(LEN(C970)&gt;0, SUM(P970,Q970,R970,S970,T970,C970,D970,E970,F970,G970,H970,I970,J970,K970,L970,M970,N970), "")</f>
        <v/>
      </c>
    </row>
    <row r="971" customFormat="false" ht="15" hidden="false" customHeight="fals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3"/>
      <c r="W971" s="1"/>
      <c r="X971" s="6" t="str">
        <f aca="false">IF(LEN(C971)&gt;0, SUM(P971,Q971,R971,S971,T971,C971,D971,E971,F971,G971,H971,I971,J971,K971,L971,M971,N971), "")</f>
        <v/>
      </c>
    </row>
    <row r="972" customFormat="false" ht="15" hidden="false" customHeight="fals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3"/>
      <c r="W972" s="1"/>
      <c r="X972" s="6" t="str">
        <f aca="false">IF(LEN(C972)&gt;0, SUM(P972,Q972,R972,S972,T972,C972,D972,E972,F972,G972,H972,I972,J972,K972,L972,M972,N972), "")</f>
        <v/>
      </c>
    </row>
    <row r="973" customFormat="false" ht="15" hidden="false" customHeight="fals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3"/>
      <c r="W973" s="1"/>
      <c r="X973" s="6" t="str">
        <f aca="false">IF(LEN(C973)&gt;0, SUM(P973,Q973,R973,S973,T973,C973,D973,E973,F973,G973,H973,I973,J973,K973,L973,M973,N973), "")</f>
        <v/>
      </c>
    </row>
    <row r="974" customFormat="false" ht="15" hidden="false" customHeight="fals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3"/>
      <c r="W974" s="1"/>
      <c r="X974" s="6" t="str">
        <f aca="false">IF(LEN(C974)&gt;0, SUM(P974,Q974,R974,S974,T974,C974,D974,E974,F974,G974,H974,I974,J974,K974,L974,M974,N974), "")</f>
        <v/>
      </c>
    </row>
    <row r="975" customFormat="false" ht="15" hidden="false" customHeight="fals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3"/>
      <c r="W975" s="1"/>
      <c r="X975" s="6" t="str">
        <f aca="false">IF(LEN(C975)&gt;0, SUM(P975,Q975,R975,S975,T975,C975,D975,E975,F975,G975,H975,I975,J975,K975,L975,M975,N975), "")</f>
        <v/>
      </c>
    </row>
    <row r="976" customFormat="false" ht="15" hidden="false" customHeight="fals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3"/>
      <c r="W976" s="1"/>
      <c r="X976" s="6" t="str">
        <f aca="false">IF(LEN(C976)&gt;0, SUM(P976,Q976,R976,S976,T976,C976,D976,E976,F976,G976,H976,I976,J976,K976,L976,M976,N976), "")</f>
        <v/>
      </c>
    </row>
    <row r="977" customFormat="false" ht="15" hidden="false" customHeight="fals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3"/>
      <c r="W977" s="1"/>
      <c r="X977" s="6" t="str">
        <f aca="false">IF(LEN(C977)&gt;0, SUM(P977,Q977,R977,S977,T977,C977,D977,E977,F977,G977,H977,I977,J977,K977,L977,M977,N977), "")</f>
        <v/>
      </c>
    </row>
    <row r="978" customFormat="false" ht="15" hidden="false" customHeight="fals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3"/>
      <c r="W978" s="1"/>
      <c r="X978" s="6" t="str">
        <f aca="false">IF(LEN(C978)&gt;0, SUM(P978,Q978,R978,S978,T978,C978,D978,E978,F978,G978,H978,I978,J978,K978,L978,M978,N978), "")</f>
        <v/>
      </c>
    </row>
    <row r="979" customFormat="false" ht="15" hidden="false" customHeight="fals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3"/>
      <c r="W979" s="1"/>
      <c r="X979" s="6" t="str">
        <f aca="false">IF(LEN(C979)&gt;0, SUM(P979,Q979,R979,S979,T979,C979,D979,E979,F979,G979,H979,I979,J979,K979,L979,M979,N979), "")</f>
        <v/>
      </c>
    </row>
    <row r="980" customFormat="false" ht="15" hidden="false" customHeight="fals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3"/>
      <c r="W980" s="1"/>
      <c r="X980" s="6" t="str">
        <f aca="false">IF(LEN(C980)&gt;0, SUM(P980,Q980,R980,S980,T980,C980,D980,E980,F980,G980,H980,I980,J980,K980,L980,M980,N980), "")</f>
        <v/>
      </c>
    </row>
    <row r="981" customFormat="false" ht="15" hidden="false" customHeight="fals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3"/>
      <c r="W981" s="1"/>
      <c r="X981" s="6" t="str">
        <f aca="false">IF(LEN(C981)&gt;0, SUM(P981,Q981,R981,S981,T981,C981,D981,E981,F981,G981,H981,I981,J981,K981,L981,M981,N981), "")</f>
        <v/>
      </c>
    </row>
    <row r="982" customFormat="false" ht="15" hidden="false" customHeight="fals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3"/>
      <c r="W982" s="1"/>
      <c r="X982" s="6" t="str">
        <f aca="false">IF(LEN(C982)&gt;0, SUM(P982,Q982,R982,S982,T982,C982,D982,E982,F982,G982,H982,I982,J982,K982,L982,M982,N982), "")</f>
        <v/>
      </c>
    </row>
    <row r="983" customFormat="false" ht="15" hidden="false" customHeight="fals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3"/>
      <c r="W983" s="1"/>
      <c r="X983" s="6" t="str">
        <f aca="false">IF(LEN(C983)&gt;0, SUM(P983,Q983,R983,S983,T983,C983,D983,E983,F983,G983,H983,I983,J983,K983,L983,M983,N983), "")</f>
        <v/>
      </c>
    </row>
    <row r="984" customFormat="false" ht="15" hidden="false" customHeight="fals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3"/>
      <c r="W984" s="1"/>
      <c r="X984" s="6" t="str">
        <f aca="false">IF(LEN(C984)&gt;0, SUM(P984,Q984,R984,S984,T984,C984,D984,E984,F984,G984,H984,I984,J984,K984,L984,M984,N984), "")</f>
        <v/>
      </c>
    </row>
    <row r="985" customFormat="false" ht="15" hidden="false" customHeight="fals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3"/>
      <c r="W985" s="1"/>
      <c r="X985" s="6" t="str">
        <f aca="false">IF(LEN(C985)&gt;0, SUM(P985,Q985,R985,S985,T985,C985,D985,E985,F985,G985,H985,I985,J985,K985,L985,M985,N985), "")</f>
        <v/>
      </c>
    </row>
    <row r="986" customFormat="false" ht="15" hidden="false" customHeight="fals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3"/>
      <c r="W986" s="1"/>
      <c r="X986" s="6" t="str">
        <f aca="false">IF(LEN(C986)&gt;0, SUM(P986,Q986,R986,S986,T986,C986,D986,E986,F986,G986,H986,I986,J986,K986,L986,M986,N986), "")</f>
        <v/>
      </c>
    </row>
    <row r="987" customFormat="false" ht="15" hidden="false" customHeight="fals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3"/>
      <c r="W987" s="1"/>
      <c r="X987" s="6" t="str">
        <f aca="false">IF(LEN(C987)&gt;0, SUM(P987,Q987,R987,S987,T987,C987,D987,E987,F987,G987,H987,I987,J987,K987,L987,M987,N987), "")</f>
        <v/>
      </c>
    </row>
    <row r="988" customFormat="false" ht="15" hidden="false" customHeight="fals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3"/>
      <c r="W988" s="1"/>
      <c r="X988" s="6" t="str">
        <f aca="false">IF(LEN(C988)&gt;0, SUM(P988,Q988,R988,S988,T988,C988,D988,E988,F988,G988,H988,I988,J988,K988,L988,M988,N988), "")</f>
        <v/>
      </c>
    </row>
    <row r="989" customFormat="false" ht="15" hidden="false" customHeight="fals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3"/>
      <c r="W989" s="1"/>
      <c r="X989" s="6" t="str">
        <f aca="false">IF(LEN(C989)&gt;0, SUM(P989,Q989,R989,S989,T989,C989,D989,E989,F989,G989,H989,I989,J989,K989,L989,M989,N989), "")</f>
        <v/>
      </c>
    </row>
    <row r="990" customFormat="false" ht="15" hidden="false" customHeight="fals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3"/>
      <c r="W990" s="1"/>
      <c r="X990" s="6" t="str">
        <f aca="false">IF(LEN(C990)&gt;0, SUM(P990,Q990,R990,S990,T990,C990,D990,E990,F990,G990,H990,I990,J990,K990,L990,M990,N990), "")</f>
        <v/>
      </c>
    </row>
    <row r="991" customFormat="false" ht="15" hidden="false" customHeight="fals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3"/>
      <c r="W991" s="1"/>
      <c r="X991" s="6" t="str">
        <f aca="false">IF(LEN(C991)&gt;0, SUM(P991,Q991,R991,S991,T991,C991,D991,E991,F991,G991,H991,I991,J991,K991,L991,M991,N991), "")</f>
        <v/>
      </c>
    </row>
    <row r="992" customFormat="false" ht="15" hidden="false" customHeight="fals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3"/>
      <c r="W992" s="1"/>
      <c r="X992" s="6" t="str">
        <f aca="false">IF(LEN(C992)&gt;0, SUM(P992,Q992,R992,S992,T992,C992,D992,E992,F992,G992,H992,I992,J992,K992,L992,M992,N992), "")</f>
        <v/>
      </c>
    </row>
    <row r="993" customFormat="false" ht="15" hidden="false" customHeight="fals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3"/>
      <c r="W993" s="1"/>
      <c r="X993" s="6" t="str">
        <f aca="false">IF(LEN(C993)&gt;0, SUM(P993,Q993,R993,S993,T993,C993,D993,E993,F993,G993,H993,I993,J993,K993,L993,M993,N993), "")</f>
        <v/>
      </c>
    </row>
    <row r="994" customFormat="false" ht="15" hidden="false" customHeight="fals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3"/>
      <c r="W994" s="1"/>
      <c r="X994" s="6" t="str">
        <f aca="false">IF(LEN(C994)&gt;0, SUM(P994,Q994,R994,S994,T994,C994,D994,E994,F994,G994,H994,I994,J994,K994,L994,M994,N994), "")</f>
        <v/>
      </c>
    </row>
    <row r="995" customFormat="false" ht="15" hidden="false" customHeight="fals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3"/>
      <c r="W995" s="1"/>
      <c r="X995" s="6" t="str">
        <f aca="false">IF(LEN(C995)&gt;0, SUM(P995,Q995,R995,S995,T995,C995,D995,E995,F995,G995,H995,I995,J995,K995,L995,M995,N995), "")</f>
        <v/>
      </c>
    </row>
    <row r="996" customFormat="false" ht="15" hidden="false" customHeight="false" outlineLevel="0" collapsed="false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3"/>
      <c r="W996" s="1"/>
      <c r="X996" s="6" t="str">
        <f aca="false">IF(LEN(C996)&gt;0, SUM(P996,Q996,R996,S996,T996,C996,D996,E996,F996,G996,H996,I996,J996,K996,L996,M996,N996), "")</f>
        <v/>
      </c>
    </row>
    <row r="997" customFormat="false" ht="15" hidden="false" customHeight="false" outlineLevel="0" collapsed="false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3"/>
      <c r="W997" s="1"/>
      <c r="X997" s="6" t="str">
        <f aca="false">IF(LEN(C997)&gt;0, SUM(P997,Q997,R997,S997,T997,C997,D997,E997,F997,G997,H997,I997,J997,K997,L997,M997,N997), "")</f>
        <v/>
      </c>
    </row>
    <row r="998" customFormat="false" ht="15" hidden="false" customHeight="false" outlineLevel="0" collapsed="false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3"/>
      <c r="W998" s="1"/>
      <c r="X998" s="6" t="str">
        <f aca="false">IF(LEN(C998)&gt;0, SUM(P998,Q998,R998,S998,T998,C998,D998,E998,F998,G998,H998,I998,J998,K998,L998,M998,N998), "")</f>
        <v/>
      </c>
    </row>
    <row r="999" customFormat="false" ht="15" hidden="false" customHeight="false" outlineLevel="0" collapsed="false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3"/>
      <c r="W999" s="1"/>
      <c r="X999" s="6" t="str">
        <f aca="false">IF(LEN(C999)&gt;0, SUM(P999,Q999,R999,S999,T999,C999,D999,E999,F999,G999,H999,I999,J999,K999,L999,M999,N999), "")</f>
        <v/>
      </c>
    </row>
    <row r="1000" customFormat="false" ht="15" hidden="false" customHeight="false" outlineLevel="0" collapsed="false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3"/>
      <c r="W1000" s="1"/>
      <c r="X1000" s="6" t="str">
        <f aca="false">IF(LEN(C1000)&gt;0, SUM(P1000,Q1000,R1000,S1000,T1000,C1000,D1000,E1000,F1000,G1000,H1000,I1000,J1000,K1000,L1000,M1000,N1000), "")</f>
        <v/>
      </c>
    </row>
    <row r="1001" customFormat="false" ht="15" hidden="false" customHeight="false" outlineLevel="0" collapsed="false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3"/>
      <c r="W1001" s="1"/>
      <c r="X1001" s="6" t="str">
        <f aca="false">IF(LEN(C1001)&gt;0, SUM(P1001,Q1001,R1001,S1001,T1001,C1001,D1001,E1001,F1001,G1001,H1001,I1001,J1001,K1001,L1001,M1001,N1001), "")</f>
        <v/>
      </c>
    </row>
    <row r="1002" customFormat="false" ht="15" hidden="false" customHeight="false" outlineLevel="0" collapsed="false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3"/>
      <c r="W1002" s="1"/>
      <c r="X1002" s="6" t="str">
        <f aca="false">IF(LEN(C1002)&gt;0, SUM(P1002,Q1002,R1002,S1002,T1002,C1002,D1002,E1002,F1002,G1002,H1002,I1002,J1002,K1002,L1002,M1002,N1002), "")</f>
        <v/>
      </c>
    </row>
    <row r="1003" customFormat="false" ht="15" hidden="false" customHeight="false" outlineLevel="0" collapsed="false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3"/>
      <c r="W1003" s="1"/>
      <c r="X1003" s="6" t="str">
        <f aca="false">IF(LEN(C1003)&gt;0, SUM(P1003,Q1003,R1003,S1003,T1003,C1003,D1003,E1003,F1003,G1003,H1003,I1003,J1003,K1003,L1003,M1003,N1003), "")</f>
        <v/>
      </c>
    </row>
    <row r="1004" customFormat="false" ht="15" hidden="false" customHeight="false" outlineLevel="0" collapsed="false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3"/>
      <c r="W1004" s="1"/>
      <c r="X1004" s="6" t="str">
        <f aca="false">IF(LEN(C1004)&gt;0, SUM(P1004,Q1004,R1004,S1004,T1004,C1004,D1004,E1004,F1004,G1004,H1004,I1004,J1004,K1004,L1004,M1004,N1004), "")</f>
        <v/>
      </c>
    </row>
    <row r="1005" customFormat="false" ht="15" hidden="false" customHeight="false" outlineLevel="0" collapsed="false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3"/>
      <c r="W1005" s="1"/>
      <c r="X1005" s="6" t="str">
        <f aca="false">IF(LEN(C1005)&gt;0, SUM(P1005,Q1005,R1005,S1005,T1005,C1005,D1005,E1005,F1005,G1005,H1005,I1005,J1005,K1005,L1005,M1005,N1005), "")</f>
        <v/>
      </c>
    </row>
    <row r="1006" customFormat="false" ht="15" hidden="false" customHeight="false" outlineLevel="0" collapsed="false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3"/>
      <c r="W1006" s="1"/>
      <c r="X1006" s="6" t="str">
        <f aca="false">IF(LEN(C1006)&gt;0, SUM(P1006,Q1006,R1006,S1006,T1006,C1006,D1006,E1006,F1006,G1006,H1006,I1006,J1006,K1006,L1006,M1006,N1006), "")</f>
        <v/>
      </c>
    </row>
    <row r="1007" customFormat="false" ht="15" hidden="false" customHeight="false" outlineLevel="0" collapsed="false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3"/>
      <c r="W1007" s="1"/>
      <c r="X1007" s="6" t="str">
        <f aca="false">IF(LEN(C1007)&gt;0, SUM(P1007,Q1007,R1007,S1007,T1007,C1007,D1007,E1007,F1007,G1007,H1007,I1007,J1007,K1007,L1007,M1007,N1007), "")</f>
        <v/>
      </c>
    </row>
    <row r="1008" customFormat="false" ht="15" hidden="false" customHeight="false" outlineLevel="0" collapsed="false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3"/>
      <c r="W1008" s="1"/>
      <c r="X1008" s="6" t="str">
        <f aca="false">IF(LEN(C1008)&gt;0, SUM(P1008,Q1008,R1008,S1008,T1008,C1008,D1008,E1008,F1008,G1008,H1008,I1008,J1008,K1008,L1008,M1008,N1008), "")</f>
        <v/>
      </c>
    </row>
    <row r="1009" customFormat="false" ht="15" hidden="false" customHeight="false" outlineLevel="0" collapsed="false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3"/>
      <c r="W1009" s="1"/>
      <c r="X1009" s="6" t="str">
        <f aca="false">IF(LEN(C1009)&gt;0, SUM(P1009,Q1009,R1009,S1009,T1009,C1009,D1009,E1009,F1009,G1009,H1009,I1009,J1009,K1009,L1009,M1009,N1009), "")</f>
        <v/>
      </c>
    </row>
    <row r="1010" customFormat="false" ht="15" hidden="false" customHeight="false" outlineLevel="0" collapsed="false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3"/>
      <c r="W1010" s="1"/>
      <c r="X1010" s="6" t="str">
        <f aca="false">IF(LEN(C1010)&gt;0, SUM(P1010,Q1010,R1010,S1010,T1010,C1010,D1010,E1010,F1010,G1010,H1010,I1010,J1010,K1010,L1010,M1010,N1010), "")</f>
        <v/>
      </c>
    </row>
    <row r="1011" customFormat="false" ht="15" hidden="false" customHeight="false" outlineLevel="0" collapsed="false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3"/>
      <c r="W1011" s="1"/>
      <c r="X1011" s="6" t="str">
        <f aca="false">IF(LEN(C1011)&gt;0, SUM(P1011,Q1011,R1011,S1011,T1011,C1011,D1011,E1011,F1011,G1011,H1011,I1011,J1011,K1011,L1011,M1011,N1011), "")</f>
        <v/>
      </c>
    </row>
    <row r="1012" customFormat="false" ht="15" hidden="false" customHeight="false" outlineLevel="0" collapsed="false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3"/>
      <c r="W1012" s="1"/>
      <c r="X1012" s="6" t="str">
        <f aca="false">IF(LEN(C1012)&gt;0, SUM(P1012,Q1012,R1012,S1012,T1012,C1012,D1012,E1012,F1012,G1012,H1012,I1012,J1012,K1012,L1012,M1012,N1012), "")</f>
        <v/>
      </c>
    </row>
    <row r="1013" customFormat="false" ht="15" hidden="false" customHeight="false" outlineLevel="0" collapsed="false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3"/>
      <c r="W1013" s="1"/>
      <c r="X1013" s="6" t="str">
        <f aca="false">IF(LEN(C1013)&gt;0, SUM(P1013,Q1013,R1013,S1013,T1013,C1013,D1013,E1013,F1013,G1013,H1013,I1013,J1013,K1013,L1013,M1013,N1013), "")</f>
        <v/>
      </c>
    </row>
    <row r="1014" customFormat="false" ht="15" hidden="false" customHeight="false" outlineLevel="0" collapsed="false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3"/>
      <c r="W1014" s="1"/>
      <c r="X1014" s="6" t="str">
        <f aca="false">IF(LEN(C1014)&gt;0, SUM(P1014,Q1014,R1014,S1014,T1014,C1014,D1014,E1014,F1014,G1014,H1014,I1014,J1014,K1014,L1014,M1014,N1014), "")</f>
        <v/>
      </c>
    </row>
    <row r="1015" customFormat="false" ht="15" hidden="false" customHeight="false" outlineLevel="0" collapsed="false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3"/>
      <c r="W1015" s="1"/>
      <c r="X1015" s="6" t="str">
        <f aca="false">IF(LEN(C1015)&gt;0, SUM(P1015,Q1015,R1015,S1015,T1015,C1015,D1015,E1015,F1015,G1015,H1015,I1015,J1015,K1015,L1015,M1015,N1015), "")</f>
        <v/>
      </c>
    </row>
    <row r="1016" customFormat="false" ht="15" hidden="false" customHeight="false" outlineLevel="0" collapsed="false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3"/>
      <c r="W1016" s="1"/>
      <c r="X1016" s="6" t="str">
        <f aca="false">IF(LEN(C1016)&gt;0, SUM(P1016,Q1016,R1016,S1016,T1016,C1016,D1016,E1016,F1016,G1016,H1016,I1016,J1016,K1016,L1016,M1016,N1016), "")</f>
        <v/>
      </c>
    </row>
    <row r="1017" customFormat="false" ht="15" hidden="false" customHeight="false" outlineLevel="0" collapsed="false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3"/>
      <c r="W1017" s="1"/>
      <c r="X1017" s="6" t="str">
        <f aca="false">IF(LEN(C1017)&gt;0, SUM(P1017,Q1017,R1017,S1017,T1017,C1017,D1017,E1017,F1017,G1017,H1017,I1017,J1017,K1017,L1017,M1017,N1017), "")</f>
        <v/>
      </c>
    </row>
    <row r="1018" customFormat="false" ht="15" hidden="false" customHeight="false" outlineLevel="0" collapsed="false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3"/>
      <c r="W1018" s="1"/>
      <c r="X1018" s="6" t="str">
        <f aca="false">IF(LEN(C1018)&gt;0, SUM(P1018,Q1018,R1018,S1018,T1018,C1018,D1018,E1018,F1018,G1018,H1018,I1018,J1018,K1018,L1018,M1018,N1018), "")</f>
        <v/>
      </c>
    </row>
    <row r="1019" customFormat="false" ht="15" hidden="false" customHeight="false" outlineLevel="0" collapsed="false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3"/>
      <c r="W1019" s="1"/>
      <c r="X1019" s="6" t="str">
        <f aca="false">IF(LEN(C1019)&gt;0, SUM(P1019,Q1019,R1019,S1019,T1019,C1019,D1019,E1019,F1019,G1019,H1019,I1019,J1019,K1019,L1019,M1019,N1019), "")</f>
        <v/>
      </c>
    </row>
    <row r="1020" customFormat="false" ht="15" hidden="false" customHeight="false" outlineLevel="0" collapsed="false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3"/>
      <c r="W1020" s="1"/>
      <c r="X1020" s="6" t="str">
        <f aca="false">IF(LEN(C1020)&gt;0, SUM(P1020,Q1020,R1020,S1020,T1020,C1020,D1020,E1020,F1020,G1020,H1020,I1020,J1020,K1020,L1020,M1020,N1020), "")</f>
        <v/>
      </c>
    </row>
    <row r="1021" customFormat="false" ht="15" hidden="false" customHeight="false" outlineLevel="0" collapsed="false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3"/>
      <c r="W1021" s="1"/>
      <c r="X1021" s="6" t="str">
        <f aca="false">IF(LEN(C1021)&gt;0, SUM(P1021,Q1021,R1021,S1021,T1021,C1021,D1021,E1021,F1021,G1021,H1021,I1021,J1021,K1021,L1021,M1021,N1021), "")</f>
        <v/>
      </c>
    </row>
    <row r="1022" customFormat="false" ht="15" hidden="false" customHeight="false" outlineLevel="0" collapsed="false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3"/>
      <c r="W1022" s="1"/>
      <c r="X1022" s="6" t="str">
        <f aca="false">IF(LEN(C1022)&gt;0, SUM(P1022,Q1022,R1022,S1022,T1022,C1022,D1022,E1022,F1022,G1022,H1022,I1022,J1022,K1022,L1022,M1022,N1022), "")</f>
        <v/>
      </c>
    </row>
    <row r="1023" customFormat="false" ht="15" hidden="false" customHeight="false" outlineLevel="0" collapsed="false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3"/>
      <c r="W1023" s="1"/>
      <c r="X1023" s="6" t="str">
        <f aca="false">IF(LEN(C1023)&gt;0, SUM(P1023,Q1023,R1023,S1023,T1023,C1023,D1023,E1023,F1023,G1023,H1023,I1023,J1023,K1023,L1023,M1023,N1023), "")</f>
        <v/>
      </c>
    </row>
    <row r="1024" customFormat="false" ht="15" hidden="false" customHeight="false" outlineLevel="0" collapsed="false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3"/>
      <c r="W1024" s="1"/>
      <c r="X1024" s="6" t="str">
        <f aca="false">IF(LEN(C1024)&gt;0, SUM(P1024,Q1024,R1024,S1024,T1024,C1024,D1024,E1024,F1024,G1024,H1024,I1024,J1024,K1024,L1024,M1024,N1024), "")</f>
        <v/>
      </c>
    </row>
    <row r="1025" customFormat="false" ht="15" hidden="false" customHeight="false" outlineLevel="0" collapsed="false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3"/>
      <c r="W1025" s="1"/>
      <c r="X1025" s="6" t="str">
        <f aca="false">IF(LEN(C1025)&gt;0, SUM(P1025,Q1025,R1025,S1025,T1025,C1025,D1025,E1025,F1025,G1025,H1025,I1025,J1025,K1025,L1025,M1025,N1025), "")</f>
        <v/>
      </c>
    </row>
    <row r="1026" customFormat="false" ht="15" hidden="false" customHeight="false" outlineLevel="0" collapsed="false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3"/>
      <c r="W1026" s="1"/>
      <c r="X1026" s="6" t="str">
        <f aca="false">IF(LEN(C1026)&gt;0, SUM(P1026,Q1026,R1026,S1026,T1026,C1026,D1026,E1026,F1026,G1026,H1026,I1026,J1026,K1026,L1026,M1026,N1026), "")</f>
        <v/>
      </c>
    </row>
    <row r="1027" customFormat="false" ht="15" hidden="false" customHeight="false" outlineLevel="0" collapsed="false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3"/>
      <c r="W1027" s="1"/>
      <c r="X1027" s="6" t="str">
        <f aca="false">IF(LEN(C1027)&gt;0, SUM(P1027,Q1027,R1027,S1027,T1027,C1027,D1027,E1027,F1027,G1027,H1027,I1027,J1027,K1027,L1027,M1027,N1027), "")</f>
        <v/>
      </c>
    </row>
    <row r="1028" customFormat="false" ht="15" hidden="false" customHeight="false" outlineLevel="0" collapsed="false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3"/>
      <c r="W1028" s="1"/>
      <c r="X1028" s="6" t="str">
        <f aca="false">IF(LEN(C1028)&gt;0, SUM(P1028,Q1028,R1028,S1028,T1028,C1028,D1028,E1028,F1028,G1028,H1028,I1028,J1028,K1028,L1028,M1028,N1028), "")</f>
        <v/>
      </c>
    </row>
    <row r="1029" customFormat="false" ht="15" hidden="false" customHeight="false" outlineLevel="0" collapsed="false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3"/>
      <c r="W1029" s="1"/>
      <c r="X1029" s="6" t="str">
        <f aca="false">IF(LEN(C1029)&gt;0, SUM(P1029,Q1029,R1029,S1029,T1029,C1029,D1029,E1029,F1029,G1029,H1029,I1029,J1029,K1029,L1029,M1029,N1029), "")</f>
        <v/>
      </c>
    </row>
    <row r="1030" customFormat="false" ht="15" hidden="false" customHeight="false" outlineLevel="0" collapsed="false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3"/>
      <c r="W1030" s="1"/>
      <c r="X1030" s="6" t="str">
        <f aca="false">IF(LEN(C1030)&gt;0, SUM(P1030,Q1030,R1030,S1030,T1030,C1030,D1030,E1030,F1030,G1030,H1030,I1030,J1030,K1030,L1030,M1030,N1030), "")</f>
        <v/>
      </c>
    </row>
    <row r="1031" customFormat="false" ht="15" hidden="false" customHeight="false" outlineLevel="0" collapsed="false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3"/>
      <c r="W1031" s="1"/>
      <c r="X1031" s="6" t="str">
        <f aca="false">IF(LEN(C1031)&gt;0, SUM(P1031,Q1031,R1031,S1031,T1031,C1031,D1031,E1031,F1031,G1031,H1031,I1031,J1031,K1031,L1031,M1031,N1031), "")</f>
        <v/>
      </c>
    </row>
    <row r="1032" customFormat="false" ht="15" hidden="false" customHeight="false" outlineLevel="0" collapsed="false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3"/>
      <c r="W1032" s="1"/>
      <c r="X1032" s="6" t="str">
        <f aca="false">IF(LEN(C1032)&gt;0, SUM(P1032,Q1032,R1032,S1032,T1032,C1032,D1032,E1032,F1032,G1032,H1032,I1032,J1032,K1032,L1032,M1032,N1032), "")</f>
        <v/>
      </c>
    </row>
    <row r="1033" customFormat="false" ht="15" hidden="false" customHeight="false" outlineLevel="0" collapsed="false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3"/>
      <c r="W1033" s="1"/>
      <c r="X1033" s="6" t="str">
        <f aca="false">IF(LEN(C1033)&gt;0, SUM(P1033,Q1033,R1033,S1033,T1033,C1033,D1033,E1033,F1033,G1033,H1033,I1033,J1033,K1033,L1033,M1033,N1033), "")</f>
        <v/>
      </c>
    </row>
    <row r="1034" customFormat="false" ht="15" hidden="false" customHeight="false" outlineLevel="0" collapsed="false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3"/>
      <c r="W1034" s="1"/>
      <c r="X1034" s="6" t="str">
        <f aca="false">IF(LEN(C1034)&gt;0, SUM(P1034,Q1034,R1034,S1034,T1034,C1034,D1034,E1034,F1034,G1034,H1034,I1034,J1034,K1034,L1034,M1034,N1034), "")</f>
        <v/>
      </c>
    </row>
    <row r="1035" customFormat="false" ht="15" hidden="false" customHeight="false" outlineLevel="0" collapsed="false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3"/>
      <c r="W1035" s="1"/>
      <c r="X1035" s="6" t="str">
        <f aca="false">IF(LEN(C1035)&gt;0, SUM(P1035,Q1035,R1035,S1035,T1035,C1035,D1035,E1035,F1035,G1035,H1035,I1035,J1035,K1035,L1035,M1035,N1035), "")</f>
        <v/>
      </c>
    </row>
    <row r="1036" customFormat="false" ht="15" hidden="false" customHeight="false" outlineLevel="0" collapsed="false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3"/>
      <c r="W1036" s="1"/>
      <c r="X1036" s="6" t="str">
        <f aca="false">IF(LEN(C1036)&gt;0, SUM(P1036,Q1036,R1036,S1036,T1036,C1036,D1036,E1036,F1036,G1036,H1036,I1036,J1036,K1036,L1036,M1036,N1036), "")</f>
        <v/>
      </c>
    </row>
    <row r="1037" customFormat="false" ht="15" hidden="false" customHeight="false" outlineLevel="0" collapsed="false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3"/>
      <c r="W1037" s="1"/>
      <c r="X1037" s="6" t="str">
        <f aca="false">IF(LEN(C1037)&gt;0, SUM(P1037,Q1037,R1037,S1037,T1037,C1037,D1037,E1037,F1037,G1037,H1037,I1037,J1037,K1037,L1037,M1037,N1037), "")</f>
        <v/>
      </c>
    </row>
    <row r="1038" customFormat="false" ht="15" hidden="false" customHeight="false" outlineLevel="0" collapsed="false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3"/>
      <c r="W1038" s="1"/>
      <c r="X1038" s="6" t="str">
        <f aca="false">IF(LEN(C1038)&gt;0, SUM(P1038,Q1038,R1038,S1038,T1038,C1038,D1038,E1038,F1038,G1038,H1038,I1038,J1038,K1038,L1038,M1038,N1038), "")</f>
        <v/>
      </c>
    </row>
    <row r="1039" customFormat="false" ht="15" hidden="false" customHeight="false" outlineLevel="0" collapsed="false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3"/>
      <c r="W1039" s="1"/>
      <c r="X1039" s="6" t="str">
        <f aca="false">IF(LEN(C1039)&gt;0, SUM(P1039,Q1039,R1039,S1039,T1039,C1039,D1039,E1039,F1039,G1039,H1039,I1039,J1039,K1039,L1039,M1039,N1039), "")</f>
        <v/>
      </c>
    </row>
    <row r="1040" customFormat="false" ht="15" hidden="false" customHeight="false" outlineLevel="0" collapsed="false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3"/>
      <c r="W1040" s="1"/>
      <c r="X1040" s="6" t="str">
        <f aca="false">IF(LEN(C1040)&gt;0, SUM(P1040,Q1040,R1040,S1040,T1040,C1040,D1040,E1040,F1040,G1040,H1040,I1040,J1040,K1040,L1040,M1040,N1040), "")</f>
        <v/>
      </c>
    </row>
    <row r="1041" customFormat="false" ht="15" hidden="false" customHeight="false" outlineLevel="0" collapsed="false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3"/>
      <c r="W1041" s="1"/>
      <c r="X1041" s="6" t="str">
        <f aca="false">IF(LEN(C1041)&gt;0, SUM(P1041,Q1041,R1041,S1041,T1041,C1041,D1041,E1041,F1041,G1041,H1041,I1041,J1041,K1041,L1041,M1041,N1041), "")</f>
        <v/>
      </c>
    </row>
    <row r="1042" customFormat="false" ht="15" hidden="false" customHeight="false" outlineLevel="0" collapsed="false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3"/>
      <c r="W1042" s="1"/>
      <c r="X1042" s="6" t="str">
        <f aca="false">IF(LEN(C1042)&gt;0, SUM(P1042,Q1042,R1042,S1042,T1042,C1042,D1042,E1042,F1042,G1042,H1042,I1042,J1042,K1042,L1042,M1042,N1042), "")</f>
        <v/>
      </c>
    </row>
    <row r="1043" customFormat="false" ht="15" hidden="false" customHeight="false" outlineLevel="0" collapsed="false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3"/>
      <c r="W1043" s="1"/>
      <c r="X1043" s="6" t="str">
        <f aca="false">IF(LEN(C1043)&gt;0, SUM(P1043,Q1043,R1043,S1043,T1043,C1043,D1043,E1043,F1043,G1043,H1043,I1043,J1043,K1043,L1043,M1043,N1043), "")</f>
        <v/>
      </c>
    </row>
    <row r="1044" customFormat="false" ht="15" hidden="false" customHeight="false" outlineLevel="0" collapsed="false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3"/>
      <c r="W1044" s="1"/>
      <c r="X1044" s="6" t="str">
        <f aca="false">IF(LEN(C1044)&gt;0, SUM(P1044,Q1044,R1044,S1044,T1044,C1044,D1044,E1044,F1044,G1044,H1044,I1044,J1044,K1044,L1044,M1044,N1044), "")</f>
        <v/>
      </c>
    </row>
    <row r="1045" customFormat="false" ht="15" hidden="false" customHeight="false" outlineLevel="0" collapsed="false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3"/>
      <c r="W1045" s="1"/>
      <c r="X1045" s="6" t="str">
        <f aca="false">IF(LEN(C1045)&gt;0, SUM(P1045,Q1045,R1045,S1045,T1045,C1045,D1045,E1045,F1045,G1045,H1045,I1045,J1045,K1045,L1045,M1045,N1045), "")</f>
        <v/>
      </c>
    </row>
    <row r="1046" customFormat="false" ht="15" hidden="false" customHeight="false" outlineLevel="0" collapsed="false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3"/>
      <c r="W1046" s="1"/>
      <c r="X1046" s="6" t="str">
        <f aca="false">IF(LEN(C1046)&gt;0, SUM(P1046,Q1046,R1046,S1046,T1046,C1046,D1046,E1046,F1046,G1046,H1046,I1046,J1046,K1046,L1046,M1046,N1046), "")</f>
        <v/>
      </c>
    </row>
    <row r="1047" customFormat="false" ht="15" hidden="false" customHeight="false" outlineLevel="0" collapsed="false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3"/>
      <c r="W1047" s="1"/>
      <c r="X1047" s="6" t="str">
        <f aca="false">IF(LEN(C1047)&gt;0, SUM(P1047,Q1047,R1047,S1047,T1047,C1047,D1047,E1047,F1047,G1047,H1047,I1047,J1047,K1047,L1047,M1047,N1047), "")</f>
        <v/>
      </c>
    </row>
    <row r="1048" customFormat="false" ht="15" hidden="false" customHeight="false" outlineLevel="0" collapsed="false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3"/>
      <c r="W1048" s="1"/>
      <c r="X1048" s="6" t="str">
        <f aca="false">IF(LEN(C1048)&gt;0, SUM(P1048,Q1048,R1048,S1048,T1048,C1048,D1048,E1048,F1048,G1048,H1048,I1048,J1048,K1048,L1048,M1048,N1048), "")</f>
        <v/>
      </c>
    </row>
    <row r="1049" customFormat="false" ht="15" hidden="false" customHeight="false" outlineLevel="0" collapsed="false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3"/>
      <c r="W1049" s="1"/>
      <c r="X1049" s="6" t="str">
        <f aca="false">IF(LEN(C1049)&gt;0, SUM(P1049,Q1049,R1049,S1049,T1049,C1049,D1049,E1049,F1049,G1049,H1049,I1049,J1049,K1049,L1049,M1049,N1049), "")</f>
        <v/>
      </c>
    </row>
    <row r="1050" customFormat="false" ht="15" hidden="false" customHeight="false" outlineLevel="0" collapsed="false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3"/>
      <c r="W1050" s="1"/>
      <c r="X1050" s="6" t="str">
        <f aca="false">IF(LEN(C1050)&gt;0, SUM(P1050,Q1050,R1050,S1050,T1050,C1050,D1050,E1050,F1050,G1050,H1050,I1050,J1050,K1050,L1050,M1050,N1050), "")</f>
        <v/>
      </c>
    </row>
    <row r="1051" customFormat="false" ht="15" hidden="false" customHeight="false" outlineLevel="0" collapsed="false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3"/>
      <c r="W1051" s="1"/>
      <c r="X1051" s="6" t="str">
        <f aca="false">IF(LEN(C1051)&gt;0, SUM(P1051,Q1051,R1051,S1051,T1051,C1051,D1051,E1051,F1051,G1051,H1051,I1051,J1051,K1051,L1051,M1051,N1051), "")</f>
        <v/>
      </c>
    </row>
    <row r="1052" customFormat="false" ht="15" hidden="false" customHeight="false" outlineLevel="0" collapsed="false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3"/>
      <c r="W1052" s="1"/>
      <c r="X1052" s="6" t="str">
        <f aca="false">IF(LEN(C1052)&gt;0, SUM(P1052,Q1052,R1052,S1052,T1052,C1052,D1052,E1052,F1052,G1052,H1052,I1052,J1052,K1052,L1052,M1052,N1052), "")</f>
        <v/>
      </c>
    </row>
    <row r="1053" customFormat="false" ht="15" hidden="false" customHeight="false" outlineLevel="0" collapsed="false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3"/>
      <c r="W1053" s="1"/>
      <c r="X1053" s="6" t="str">
        <f aca="false">IF(LEN(C1053)&gt;0, SUM(P1053,Q1053,R1053,S1053,T1053,C1053,D1053,E1053,F1053,G1053,H1053,I1053,J1053,K1053,L1053,M1053,N1053), "")</f>
        <v/>
      </c>
    </row>
    <row r="1054" customFormat="false" ht="15" hidden="false" customHeight="false" outlineLevel="0" collapsed="false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3"/>
      <c r="W1054" s="1"/>
      <c r="X1054" s="6" t="str">
        <f aca="false">IF(LEN(C1054)&gt;0, SUM(P1054,Q1054,R1054,S1054,T1054,C1054,D1054,E1054,F1054,G1054,H1054,I1054,J1054,K1054,L1054,M1054,N1054), "")</f>
        <v/>
      </c>
    </row>
    <row r="1055" customFormat="false" ht="15" hidden="false" customHeight="false" outlineLevel="0" collapsed="false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3"/>
      <c r="W1055" s="1"/>
      <c r="X1055" s="6" t="str">
        <f aca="false">IF(LEN(C1055)&gt;0, SUM(P1055,Q1055,R1055,S1055,T1055,C1055,D1055,E1055,F1055,G1055,H1055,I1055,J1055,K1055,L1055,M1055,N1055), "")</f>
        <v/>
      </c>
    </row>
    <row r="1056" customFormat="false" ht="15" hidden="false" customHeight="false" outlineLevel="0" collapsed="false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3"/>
      <c r="W1056" s="1"/>
      <c r="X1056" s="6" t="str">
        <f aca="false">IF(LEN(C1056)&gt;0, SUM(P1056,Q1056,R1056,S1056,T1056,C1056,D1056,E1056,F1056,G1056,H1056,I1056,J1056,K1056,L1056,M1056,N1056), "")</f>
        <v/>
      </c>
    </row>
    <row r="1057" customFormat="false" ht="15" hidden="false" customHeight="false" outlineLevel="0" collapsed="false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3"/>
      <c r="W1057" s="1"/>
      <c r="X1057" s="6" t="str">
        <f aca="false">IF(LEN(C1057)&gt;0, SUM(P1057,Q1057,R1057,S1057,T1057,C1057,D1057,E1057,F1057,G1057,H1057,I1057,J1057,K1057,L1057,M1057,N1057), "")</f>
        <v/>
      </c>
    </row>
    <row r="1058" customFormat="false" ht="15" hidden="false" customHeight="false" outlineLevel="0" collapsed="false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3"/>
      <c r="W1058" s="1"/>
      <c r="X1058" s="6" t="str">
        <f aca="false">IF(LEN(C1058)&gt;0, SUM(P1058,Q1058,R1058,S1058,T1058,C1058,D1058,E1058,F1058,G1058,H1058,I1058,J1058,K1058,L1058,M1058,N1058), "")</f>
        <v/>
      </c>
    </row>
    <row r="1059" customFormat="false" ht="15" hidden="false" customHeight="false" outlineLevel="0" collapsed="false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3"/>
      <c r="W1059" s="1"/>
      <c r="X1059" s="6" t="str">
        <f aca="false">IF(LEN(C1059)&gt;0, SUM(P1059,Q1059,R1059,S1059,T1059,C1059,D1059,E1059,F1059,G1059,H1059,I1059,J1059,K1059,L1059,M1059,N1059), "")</f>
        <v/>
      </c>
    </row>
    <row r="1060" customFormat="false" ht="15" hidden="false" customHeight="false" outlineLevel="0" collapsed="false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3"/>
      <c r="W1060" s="1"/>
      <c r="X1060" s="6" t="str">
        <f aca="false">IF(LEN(C1060)&gt;0, SUM(P1060,Q1060,R1060,S1060,T1060,C1060,D1060,E1060,F1060,G1060,H1060,I1060,J1060,K1060,L1060,M1060,N1060), "")</f>
        <v/>
      </c>
    </row>
    <row r="1061" customFormat="false" ht="15" hidden="false" customHeight="false" outlineLevel="0" collapsed="false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3"/>
      <c r="W1061" s="1"/>
      <c r="X1061" s="6" t="str">
        <f aca="false">IF(LEN(C1061)&gt;0, SUM(P1061,Q1061,R1061,S1061,T1061,C1061,D1061,E1061,F1061,G1061,H1061,I1061,J1061,K1061,L1061,M1061,N1061), "")</f>
        <v/>
      </c>
    </row>
    <row r="1062" customFormat="false" ht="15" hidden="false" customHeight="false" outlineLevel="0" collapsed="false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3"/>
      <c r="W1062" s="1"/>
      <c r="X1062" s="6" t="str">
        <f aca="false">IF(LEN(C1062)&gt;0, SUM(P1062,Q1062,R1062,S1062,T1062,C1062,D1062,E1062,F1062,G1062,H1062,I1062,J1062,K1062,L1062,M1062,N1062), "")</f>
        <v/>
      </c>
    </row>
    <row r="1063" customFormat="false" ht="15" hidden="false" customHeight="false" outlineLevel="0" collapsed="false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3"/>
      <c r="W1063" s="1"/>
      <c r="X1063" s="6" t="str">
        <f aca="false">IF(LEN(C1063)&gt;0, SUM(P1063,Q1063,R1063,S1063,T1063,C1063,D1063,E1063,F1063,G1063,H1063,I1063,J1063,K1063,L1063,M1063,N1063), "")</f>
        <v/>
      </c>
    </row>
    <row r="1064" customFormat="false" ht="15" hidden="false" customHeight="false" outlineLevel="0" collapsed="false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3"/>
      <c r="W1064" s="1"/>
      <c r="X1064" s="6" t="str">
        <f aca="false">IF(LEN(C1064)&gt;0, SUM(P1064,Q1064,R1064,S1064,T1064,C1064,D1064,E1064,F1064,G1064,H1064,I1064,J1064,K1064,L1064,M1064,N1064), "")</f>
        <v/>
      </c>
    </row>
    <row r="1065" customFormat="false" ht="15" hidden="false" customHeight="false" outlineLevel="0" collapsed="false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3"/>
      <c r="W1065" s="1"/>
      <c r="X1065" s="6" t="str">
        <f aca="false">IF(LEN(C1065)&gt;0, SUM(P1065,Q1065,R1065,S1065,T1065,C1065,D1065,E1065,F1065,G1065,H1065,I1065,J1065,K1065,L1065,M1065,N1065), "")</f>
        <v/>
      </c>
    </row>
    <row r="1066" customFormat="false" ht="15" hidden="false" customHeight="false" outlineLevel="0" collapsed="false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3"/>
      <c r="W1066" s="1"/>
      <c r="X1066" s="6" t="str">
        <f aca="false">IF(LEN(C1066)&gt;0, SUM(P1066,Q1066,R1066,S1066,T1066,C1066,D1066,E1066,F1066,G1066,H1066,I1066,J1066,K1066,L1066,M1066,N1066), "")</f>
        <v/>
      </c>
    </row>
    <row r="1067" customFormat="false" ht="15" hidden="false" customHeight="false" outlineLevel="0" collapsed="false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3"/>
      <c r="W1067" s="1"/>
      <c r="X1067" s="6" t="str">
        <f aca="false">IF(LEN(C1067)&gt;0, SUM(P1067,Q1067,R1067,S1067,T1067,C1067,D1067,E1067,F1067,G1067,H1067,I1067,J1067,K1067,L1067,M1067,N1067), "")</f>
        <v/>
      </c>
    </row>
    <row r="1068" customFormat="false" ht="15" hidden="false" customHeight="false" outlineLevel="0" collapsed="false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3"/>
      <c r="W1068" s="1"/>
      <c r="X1068" s="6" t="str">
        <f aca="false">IF(LEN(C1068)&gt;0, SUM(P1068,Q1068,R1068,S1068,T1068,C1068,D1068,E1068,F1068,G1068,H1068,I1068,J1068,K1068,L1068,M1068,N1068), "")</f>
        <v/>
      </c>
    </row>
    <row r="1069" customFormat="false" ht="15" hidden="false" customHeight="false" outlineLevel="0" collapsed="false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3"/>
      <c r="W1069" s="1"/>
      <c r="X1069" s="6" t="str">
        <f aca="false">IF(LEN(C1069)&gt;0, SUM(P1069,Q1069,R1069,S1069,T1069,C1069,D1069,E1069,F1069,G1069,H1069,I1069,J1069,K1069,L1069,M1069,N1069), "")</f>
        <v/>
      </c>
    </row>
    <row r="1070" customFormat="false" ht="15" hidden="false" customHeight="false" outlineLevel="0" collapsed="false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3"/>
      <c r="W1070" s="1"/>
      <c r="X1070" s="6" t="str">
        <f aca="false">IF(LEN(C1070)&gt;0, SUM(P1070,Q1070,R1070,S1070,T1070,C1070,D1070,E1070,F1070,G1070,H1070,I1070,J1070,K1070,L1070,M1070,N1070), "")</f>
        <v/>
      </c>
    </row>
    <row r="1071" customFormat="false" ht="15" hidden="false" customHeight="false" outlineLevel="0" collapsed="false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3"/>
      <c r="W1071" s="1"/>
      <c r="X1071" s="6" t="str">
        <f aca="false">IF(LEN(C1071)&gt;0, SUM(P1071,Q1071,R1071,S1071,T1071,C1071,D1071,E1071,F1071,G1071,H1071,I1071,J1071,K1071,L1071,M1071,N1071), "")</f>
        <v/>
      </c>
    </row>
    <row r="1072" customFormat="false" ht="15" hidden="false" customHeight="false" outlineLevel="0" collapsed="false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3"/>
      <c r="W1072" s="1"/>
      <c r="X1072" s="6" t="str">
        <f aca="false">IF(LEN(C1072)&gt;0, SUM(P1072,Q1072,R1072,S1072,T1072,C1072,D1072,E1072,F1072,G1072,H1072,I1072,J1072,K1072,L1072,M1072,N1072), "")</f>
        <v/>
      </c>
    </row>
    <row r="1073" customFormat="false" ht="15" hidden="false" customHeight="false" outlineLevel="0" collapsed="false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3"/>
      <c r="W1073" s="1"/>
      <c r="X1073" s="6" t="str">
        <f aca="false">IF(LEN(C1073)&gt;0, SUM(P1073,Q1073,R1073,S1073,T1073,C1073,D1073,E1073,F1073,G1073,H1073,I1073,J1073,K1073,L1073,M1073,N1073), "")</f>
        <v/>
      </c>
    </row>
    <row r="1074" customFormat="false" ht="15" hidden="false" customHeight="false" outlineLevel="0" collapsed="false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3"/>
      <c r="W1074" s="1"/>
      <c r="X1074" s="6" t="str">
        <f aca="false">IF(LEN(C1074)&gt;0, SUM(P1074,Q1074,R1074,S1074,T1074,C1074,D1074,E1074,F1074,G1074,H1074,I1074,J1074,K1074,L1074,M1074,N1074), "")</f>
        <v/>
      </c>
    </row>
    <row r="1075" customFormat="false" ht="15" hidden="false" customHeight="false" outlineLevel="0" collapsed="false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3"/>
      <c r="W1075" s="1"/>
      <c r="X1075" s="6" t="str">
        <f aca="false">IF(LEN(C1075)&gt;0, SUM(P1075,Q1075,R1075,S1075,T1075,C1075,D1075,E1075,F1075,G1075,H1075,I1075,J1075,K1075,L1075,M1075,N1075), "")</f>
        <v/>
      </c>
    </row>
    <row r="1076" customFormat="false" ht="15" hidden="false" customHeight="false" outlineLevel="0" collapsed="false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3"/>
      <c r="W1076" s="1"/>
      <c r="X1076" s="6" t="str">
        <f aca="false">IF(LEN(C1076)&gt;0, SUM(P1076,Q1076,R1076,S1076,T1076,C1076,D1076,E1076,F1076,G1076,H1076,I1076,J1076,K1076,L1076,M1076,N1076), "")</f>
        <v/>
      </c>
    </row>
    <row r="1077" customFormat="false" ht="15" hidden="false" customHeight="false" outlineLevel="0" collapsed="false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3"/>
      <c r="W1077" s="1"/>
      <c r="X1077" s="6" t="str">
        <f aca="false">IF(LEN(C1077)&gt;0, SUM(P1077,Q1077,R1077,S1077,T1077,C1077,D1077,E1077,F1077,G1077,H1077,I1077,J1077,K1077,L1077,M1077,N1077), "")</f>
        <v/>
      </c>
    </row>
    <row r="1078" customFormat="false" ht="15" hidden="false" customHeight="false" outlineLevel="0" collapsed="false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3"/>
      <c r="W1078" s="1"/>
      <c r="X1078" s="6" t="str">
        <f aca="false">IF(LEN(C1078)&gt;0, SUM(P1078,Q1078,R1078,S1078,T1078,C1078,D1078,E1078,F1078,G1078,H1078,I1078,J1078,K1078,L1078,M1078,N1078), "")</f>
        <v/>
      </c>
    </row>
    <row r="1079" customFormat="false" ht="15" hidden="false" customHeight="false" outlineLevel="0" collapsed="false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3"/>
      <c r="W1079" s="1"/>
      <c r="X1079" s="6" t="str">
        <f aca="false">IF(LEN(C1079)&gt;0, SUM(P1079,Q1079,R1079,S1079,T1079,C1079,D1079,E1079,F1079,G1079,H1079,I1079,J1079,K1079,L1079,M1079,N1079), "")</f>
        <v/>
      </c>
    </row>
    <row r="1080" customFormat="false" ht="15" hidden="false" customHeight="false" outlineLevel="0" collapsed="false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3"/>
      <c r="W1080" s="1"/>
      <c r="X1080" s="6" t="str">
        <f aca="false">IF(LEN(C1080)&gt;0, SUM(P1080,Q1080,R1080,S1080,T1080,C1080,D1080,E1080,F1080,G1080,H1080,I1080,J1080,K1080,L1080,M1080,N1080), "")</f>
        <v/>
      </c>
    </row>
    <row r="1081" customFormat="false" ht="15" hidden="false" customHeight="false" outlineLevel="0" collapsed="false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3"/>
      <c r="W1081" s="1"/>
      <c r="X1081" s="6" t="str">
        <f aca="false">IF(LEN(C1081)&gt;0, SUM(P1081,Q1081,R1081,S1081,T1081,C1081,D1081,E1081,F1081,G1081,H1081,I1081,J1081,K1081,L1081,M1081,N1081), "")</f>
        <v/>
      </c>
    </row>
    <row r="1082" customFormat="false" ht="15" hidden="false" customHeight="false" outlineLevel="0" collapsed="false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3"/>
      <c r="W1082" s="1"/>
      <c r="X1082" s="6" t="str">
        <f aca="false">IF(LEN(C1082)&gt;0, SUM(P1082,Q1082,R1082,S1082,T1082,C1082,D1082,E1082,F1082,G1082,H1082,I1082,J1082,K1082,L1082,M1082,N1082), "")</f>
        <v/>
      </c>
    </row>
    <row r="1083" customFormat="false" ht="15" hidden="false" customHeight="false" outlineLevel="0" collapsed="false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3"/>
      <c r="W1083" s="1"/>
      <c r="X1083" s="6" t="str">
        <f aca="false">IF(LEN(C1083)&gt;0, SUM(P1083,Q1083,R1083,S1083,T1083,C1083,D1083,E1083,F1083,G1083,H1083,I1083,J1083,K1083,L1083,M1083,N1083), "")</f>
        <v/>
      </c>
    </row>
    <row r="1084" customFormat="false" ht="15" hidden="false" customHeight="false" outlineLevel="0" collapsed="false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3"/>
      <c r="W1084" s="1"/>
      <c r="X1084" s="6" t="str">
        <f aca="false">IF(LEN(C1084)&gt;0, SUM(P1084,Q1084,R1084,S1084,T1084,C1084,D1084,E1084,F1084,G1084,H1084,I1084,J1084,K1084,L1084,M1084,N1084), "")</f>
        <v/>
      </c>
    </row>
    <row r="1085" customFormat="false" ht="15" hidden="false" customHeight="false" outlineLevel="0" collapsed="false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3"/>
      <c r="W1085" s="1"/>
      <c r="X1085" s="6" t="str">
        <f aca="false">IF(LEN(C1085)&gt;0, SUM(P1085,Q1085,R1085,S1085,T1085,C1085,D1085,E1085,F1085,G1085,H1085,I1085,J1085,K1085,L1085,M1085,N1085), "")</f>
        <v/>
      </c>
    </row>
    <row r="1086" customFormat="false" ht="15" hidden="false" customHeight="false" outlineLevel="0" collapsed="false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3"/>
      <c r="W1086" s="1"/>
      <c r="X1086" s="6" t="str">
        <f aca="false">IF(LEN(C1086)&gt;0, SUM(P1086,Q1086,R1086,S1086,T1086,C1086,D1086,E1086,F1086,G1086,H1086,I1086,J1086,K1086,L1086,M1086,N1086), "")</f>
        <v/>
      </c>
    </row>
    <row r="1087" customFormat="false" ht="15" hidden="false" customHeight="false" outlineLevel="0" collapsed="false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3"/>
      <c r="W1087" s="1"/>
      <c r="X1087" s="6" t="str">
        <f aca="false">IF(LEN(C1087)&gt;0, SUM(P1087,Q1087,R1087,S1087,T1087,C1087,D1087,E1087,F1087,G1087,H1087,I1087,J1087,K1087,L1087,M1087,N1087), "")</f>
        <v/>
      </c>
    </row>
    <row r="1088" customFormat="false" ht="15" hidden="false" customHeight="false" outlineLevel="0" collapsed="false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3"/>
      <c r="W1088" s="1"/>
      <c r="X1088" s="6" t="str">
        <f aca="false">IF(LEN(C1088)&gt;0, SUM(P1088,Q1088,R1088,S1088,T1088,C1088,D1088,E1088,F1088,G1088,H1088,I1088,J1088,K1088,L1088,M1088,N1088), "")</f>
        <v/>
      </c>
    </row>
    <row r="1089" customFormat="false" ht="15" hidden="false" customHeight="false" outlineLevel="0" collapsed="false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3"/>
      <c r="W1089" s="1"/>
      <c r="X1089" s="6" t="str">
        <f aca="false">IF(LEN(C1089)&gt;0, SUM(P1089,Q1089,R1089,S1089,T1089,C1089,D1089,E1089,F1089,G1089,H1089,I1089,J1089,K1089,L1089,M1089,N1089), "")</f>
        <v/>
      </c>
    </row>
    <row r="1090" customFormat="false" ht="15" hidden="false" customHeight="false" outlineLevel="0" collapsed="false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3"/>
      <c r="W1090" s="1"/>
      <c r="X1090" s="6" t="str">
        <f aca="false">IF(LEN(C1090)&gt;0, SUM(P1090,Q1090,R1090,S1090,T1090,C1090,D1090,E1090,F1090,G1090,H1090,I1090,J1090,K1090,L1090,M1090,N1090), "")</f>
        <v/>
      </c>
    </row>
    <row r="1091" customFormat="false" ht="15" hidden="false" customHeight="false" outlineLevel="0" collapsed="false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3"/>
      <c r="W1091" s="1"/>
      <c r="X1091" s="6" t="str">
        <f aca="false">IF(LEN(C1091)&gt;0, SUM(P1091,Q1091,R1091,S1091,T1091,C1091,D1091,E1091,F1091,G1091,H1091,I1091,J1091,K1091,L1091,M1091,N1091), "")</f>
        <v/>
      </c>
    </row>
    <row r="1092" customFormat="false" ht="15" hidden="false" customHeight="false" outlineLevel="0" collapsed="false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3"/>
      <c r="W1092" s="1"/>
      <c r="X1092" s="6" t="str">
        <f aca="false">IF(LEN(C1092)&gt;0, SUM(P1092,Q1092,R1092,S1092,T1092,C1092,D1092,E1092,F1092,G1092,H1092,I1092,J1092,K1092,L1092,M1092,N1092), "")</f>
        <v/>
      </c>
    </row>
    <row r="1093" customFormat="false" ht="15" hidden="false" customHeight="false" outlineLevel="0" collapsed="false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3"/>
      <c r="W1093" s="1"/>
      <c r="X1093" s="6" t="str">
        <f aca="false">IF(LEN(C1093)&gt;0, SUM(P1093,Q1093,R1093,S1093,T1093,C1093,D1093,E1093,F1093,G1093,H1093,I1093,J1093,K1093,L1093,M1093,N1093), "")</f>
        <v/>
      </c>
    </row>
    <row r="1094" customFormat="false" ht="15" hidden="false" customHeight="false" outlineLevel="0" collapsed="false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3"/>
      <c r="W1094" s="1"/>
      <c r="X1094" s="6" t="str">
        <f aca="false">IF(LEN(C1094)&gt;0, SUM(P1094,Q1094,R1094,S1094,T1094,C1094,D1094,E1094,F1094,G1094,H1094,I1094,J1094,K1094,L1094,M1094,N1094), "")</f>
        <v/>
      </c>
    </row>
    <row r="1095" customFormat="false" ht="15" hidden="false" customHeight="false" outlineLevel="0" collapsed="false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3"/>
      <c r="W1095" s="1"/>
      <c r="X1095" s="6" t="str">
        <f aca="false">IF(LEN(C1095)&gt;0, SUM(P1095,Q1095,R1095,S1095,T1095,C1095,D1095,E1095,F1095,G1095,H1095,I1095,J1095,K1095,L1095,M1095,N1095), "")</f>
        <v/>
      </c>
    </row>
    <row r="1096" customFormat="false" ht="15" hidden="false" customHeight="false" outlineLevel="0" collapsed="false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3"/>
      <c r="W1096" s="1"/>
      <c r="X1096" s="6" t="str">
        <f aca="false">IF(LEN(C1096)&gt;0, SUM(P1096,Q1096,R1096,S1096,T1096,C1096,D1096,E1096,F1096,G1096,H1096,I1096,J1096,K1096,L1096,M1096,N1096), "")</f>
        <v/>
      </c>
    </row>
    <row r="1097" customFormat="false" ht="15" hidden="false" customHeight="false" outlineLevel="0" collapsed="false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3"/>
      <c r="W1097" s="1"/>
      <c r="X1097" s="6" t="str">
        <f aca="false">IF(LEN(C1097)&gt;0, SUM(P1097,Q1097,R1097,S1097,T1097,C1097,D1097,E1097,F1097,G1097,H1097,I1097,J1097,K1097,L1097,M1097,N1097), "")</f>
        <v/>
      </c>
    </row>
    <row r="1098" customFormat="false" ht="15" hidden="false" customHeight="false" outlineLevel="0" collapsed="false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3"/>
      <c r="W1098" s="1"/>
      <c r="X1098" s="6" t="str">
        <f aca="false">IF(LEN(C1098)&gt;0, SUM(P1098,Q1098,R1098,S1098,T1098,C1098,D1098,E1098,F1098,G1098,H1098,I1098,J1098,K1098,L1098,M1098,N1098), "")</f>
        <v/>
      </c>
    </row>
    <row r="1099" customFormat="false" ht="15" hidden="false" customHeight="false" outlineLevel="0" collapsed="false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3"/>
      <c r="W1099" s="1"/>
      <c r="X1099" s="6" t="str">
        <f aca="false">IF(LEN(C1099)&gt;0, SUM(P1099,Q1099,R1099,S1099,T1099,C1099,D1099,E1099,F1099,G1099,H1099,I1099,J1099,K1099,L1099,M1099,N1099), "")</f>
        <v/>
      </c>
    </row>
    <row r="1100" customFormat="false" ht="15" hidden="false" customHeight="false" outlineLevel="0" collapsed="false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3"/>
      <c r="W1100" s="1"/>
      <c r="X1100" s="6" t="str">
        <f aca="false">IF(LEN(C1100)&gt;0, SUM(P1100,Q1100,R1100,S1100,T1100,C1100,D1100,E1100,F1100,G1100,H1100,I1100,J1100,K1100,L1100,M1100,N1100), "")</f>
        <v/>
      </c>
    </row>
    <row r="1101" customFormat="false" ht="15" hidden="false" customHeight="false" outlineLevel="0" collapsed="false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3"/>
      <c r="W1101" s="1"/>
      <c r="X1101" s="6" t="str">
        <f aca="false">IF(LEN(C1101)&gt;0, SUM(P1101,Q1101,R1101,S1101,T1101,C1101,D1101,E1101,F1101,G1101,H1101,I1101,J1101,K1101,L1101,M1101,N1101), "")</f>
        <v/>
      </c>
    </row>
    <row r="1102" customFormat="false" ht="15" hidden="false" customHeight="false" outlineLevel="0" collapsed="false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3"/>
      <c r="W1102" s="1"/>
      <c r="X1102" s="6" t="str">
        <f aca="false">IF(LEN(C1102)&gt;0, SUM(P1102,Q1102,R1102,S1102,T1102,C1102,D1102,E1102,F1102,G1102,H1102,I1102,J1102,K1102,L1102,M1102,N1102), "")</f>
        <v/>
      </c>
    </row>
    <row r="1103" customFormat="false" ht="15" hidden="false" customHeight="false" outlineLevel="0" collapsed="false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3"/>
      <c r="W1103" s="1"/>
      <c r="X1103" s="6" t="str">
        <f aca="false">IF(LEN(C1103)&gt;0, SUM(P1103,Q1103,R1103,S1103,T1103,C1103,D1103,E1103,F1103,G1103,H1103,I1103,J1103,K1103,L1103,M1103,N1103), "")</f>
        <v/>
      </c>
    </row>
    <row r="1104" customFormat="false" ht="15" hidden="false" customHeight="false" outlineLevel="0" collapsed="false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3"/>
      <c r="W1104" s="1"/>
      <c r="X1104" s="6" t="str">
        <f aca="false">IF(LEN(C1104)&gt;0, SUM(P1104,Q1104,R1104,S1104,T1104,C1104,D1104,E1104,F1104,G1104,H1104,I1104,J1104,K1104,L1104,M1104,N1104), "")</f>
        <v/>
      </c>
    </row>
    <row r="1105" customFormat="false" ht="15" hidden="false" customHeight="false" outlineLevel="0" collapsed="false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3"/>
      <c r="W1105" s="1"/>
      <c r="X1105" s="6" t="str">
        <f aca="false">IF(LEN(C1105)&gt;0, SUM(P1105,Q1105,R1105,S1105,T1105,C1105,D1105,E1105,F1105,G1105,H1105,I1105,J1105,K1105,L1105,M1105,N1105), "")</f>
        <v/>
      </c>
    </row>
    <row r="1106" customFormat="false" ht="15" hidden="false" customHeight="false" outlineLevel="0" collapsed="false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3"/>
      <c r="W1106" s="1"/>
      <c r="X1106" s="6" t="str">
        <f aca="false">IF(LEN(C1106)&gt;0, SUM(P1106,Q1106,R1106,S1106,T1106,C1106,D1106,E1106,F1106,G1106,H1106,I1106,J1106,K1106,L1106,M1106,N1106), "")</f>
        <v/>
      </c>
    </row>
    <row r="1107" customFormat="false" ht="15" hidden="false" customHeight="false" outlineLevel="0" collapsed="false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3"/>
      <c r="W1107" s="1"/>
      <c r="X1107" s="6" t="str">
        <f aca="false">IF(LEN(C1107)&gt;0, SUM(P1107,Q1107,R1107,S1107,T1107,C1107,D1107,E1107,F1107,G1107,H1107,I1107,J1107,K1107,L1107,M1107,N1107), "")</f>
        <v/>
      </c>
    </row>
    <row r="1108" customFormat="false" ht="15" hidden="false" customHeight="false" outlineLevel="0" collapsed="false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3"/>
      <c r="W1108" s="1"/>
      <c r="X1108" s="6" t="str">
        <f aca="false">IF(LEN(C1108)&gt;0, SUM(P1108,Q1108,R1108,S1108,T1108,C1108,D1108,E1108,F1108,G1108,H1108,I1108,J1108,K1108,L1108,M1108,N1108), "")</f>
        <v/>
      </c>
    </row>
    <row r="1109" customFormat="false" ht="15" hidden="false" customHeight="false" outlineLevel="0" collapsed="false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3"/>
      <c r="W1109" s="1"/>
      <c r="X1109" s="6" t="str">
        <f aca="false">IF(LEN(C1109)&gt;0, SUM(P1109,Q1109,R1109,S1109,T1109,C1109,D1109,E1109,F1109,G1109,H1109,I1109,J1109,K1109,L1109,M1109,N1109), "")</f>
        <v/>
      </c>
    </row>
    <row r="1110" customFormat="false" ht="15" hidden="false" customHeight="false" outlineLevel="0" collapsed="false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3"/>
      <c r="W1110" s="1"/>
      <c r="X1110" s="6" t="str">
        <f aca="false">IF(LEN(C1110)&gt;0, SUM(P1110,Q1110,R1110,S1110,T1110,C1110,D1110,E1110,F1110,G1110,H1110,I1110,J1110,K1110,L1110,M1110,N1110), "")</f>
        <v/>
      </c>
    </row>
    <row r="1111" customFormat="false" ht="15" hidden="false" customHeight="false" outlineLevel="0" collapsed="false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3"/>
      <c r="W1111" s="1"/>
      <c r="X1111" s="6" t="str">
        <f aca="false">IF(LEN(C1111)&gt;0, SUM(P1111,Q1111,R1111,S1111,T1111,C1111,D1111,E1111,F1111,G1111,H1111,I1111,J1111,K1111,L1111,M1111,N1111), "")</f>
        <v/>
      </c>
    </row>
    <row r="1112" customFormat="false" ht="15" hidden="false" customHeight="false" outlineLevel="0" collapsed="false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3"/>
      <c r="W1112" s="1"/>
      <c r="X1112" s="6" t="str">
        <f aca="false">IF(LEN(C1112)&gt;0, SUM(P1112,Q1112,R1112,S1112,T1112,C1112,D1112,E1112,F1112,G1112,H1112,I1112,J1112,K1112,L1112,M1112,N1112), "")</f>
        <v/>
      </c>
    </row>
    <row r="1113" customFormat="false" ht="15" hidden="false" customHeight="false" outlineLevel="0" collapsed="false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3"/>
      <c r="W1113" s="1"/>
      <c r="X1113" s="6" t="str">
        <f aca="false">IF(LEN(C1113)&gt;0, SUM(P1113,Q1113,R1113,S1113,T1113,C1113,D1113,E1113,F1113,G1113,H1113,I1113,J1113,K1113,L1113,M1113,N1113), "")</f>
        <v/>
      </c>
    </row>
    <row r="1114" customFormat="false" ht="15" hidden="false" customHeight="false" outlineLevel="0" collapsed="false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3"/>
      <c r="W1114" s="1"/>
      <c r="X1114" s="6" t="str">
        <f aca="false">IF(LEN(C1114)&gt;0, SUM(P1114,Q1114,R1114,S1114,T1114,C1114,D1114,E1114,F1114,G1114,H1114,I1114,J1114,K1114,L1114,M1114,N1114), "")</f>
        <v/>
      </c>
    </row>
    <row r="1115" customFormat="false" ht="15" hidden="false" customHeight="false" outlineLevel="0" collapsed="false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3"/>
      <c r="W1115" s="1"/>
      <c r="X1115" s="6" t="str">
        <f aca="false">IF(LEN(C1115)&gt;0, SUM(P1115,Q1115,R1115,S1115,T1115,C1115,D1115,E1115,F1115,G1115,H1115,I1115,J1115,K1115,L1115,M1115,N1115), "")</f>
        <v/>
      </c>
    </row>
    <row r="1116" customFormat="false" ht="15" hidden="false" customHeight="false" outlineLevel="0" collapsed="false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3"/>
      <c r="W1116" s="1"/>
      <c r="X1116" s="6" t="str">
        <f aca="false">IF(LEN(C1116)&gt;0, SUM(P1116,Q1116,R1116,S1116,T1116,C1116,D1116,E1116,F1116,G1116,H1116,I1116,J1116,K1116,L1116,M1116,N1116), "")</f>
        <v/>
      </c>
    </row>
    <row r="1117" customFormat="false" ht="15" hidden="false" customHeight="false" outlineLevel="0" collapsed="false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3"/>
      <c r="W1117" s="1"/>
      <c r="X1117" s="6" t="str">
        <f aca="false">IF(LEN(C1117)&gt;0, SUM(P1117,Q1117,R1117,S1117,T1117,C1117,D1117,E1117,F1117,G1117,H1117,I1117,J1117,K1117,L1117,M1117,N1117), "")</f>
        <v/>
      </c>
    </row>
    <row r="1118" customFormat="false" ht="15" hidden="false" customHeight="false" outlineLevel="0" collapsed="false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3"/>
      <c r="W1118" s="1"/>
      <c r="X1118" s="6" t="str">
        <f aca="false">IF(LEN(C1118)&gt;0, SUM(P1118,Q1118,R1118,S1118,T1118,C1118,D1118,E1118,F1118,G1118,H1118,I1118,J1118,K1118,L1118,M1118,N1118), "")</f>
        <v/>
      </c>
    </row>
    <row r="1119" customFormat="false" ht="15" hidden="false" customHeight="false" outlineLevel="0" collapsed="false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3"/>
      <c r="W1119" s="1"/>
      <c r="X1119" s="6" t="str">
        <f aca="false">IF(LEN(C1119)&gt;0, SUM(P1119,Q1119,R1119,S1119,T1119,C1119,D1119,E1119,F1119,G1119,H1119,I1119,J1119,K1119,L1119,M1119,N1119), "")</f>
        <v/>
      </c>
    </row>
    <row r="1120" customFormat="false" ht="15" hidden="false" customHeight="false" outlineLevel="0" collapsed="false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3"/>
      <c r="W1120" s="1"/>
      <c r="X1120" s="6" t="str">
        <f aca="false">IF(LEN(C1120)&gt;0, SUM(P1120,Q1120,R1120,S1120,T1120,C1120,D1120,E1120,F1120,G1120,H1120,I1120,J1120,K1120,L1120,M1120,N1120), "")</f>
        <v/>
      </c>
    </row>
    <row r="1121" customFormat="false" ht="15" hidden="false" customHeight="false" outlineLevel="0" collapsed="false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3"/>
      <c r="W1121" s="1"/>
      <c r="X1121" s="6" t="str">
        <f aca="false">IF(LEN(C1121)&gt;0, SUM(P1121,Q1121,R1121,S1121,T1121,C1121,D1121,E1121,F1121,G1121,H1121,I1121,J1121,K1121,L1121,M1121,N1121), "")</f>
        <v/>
      </c>
    </row>
    <row r="1122" customFormat="false" ht="15" hidden="false" customHeight="false" outlineLevel="0" collapsed="false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3"/>
      <c r="W1122" s="1"/>
      <c r="X1122" s="6" t="str">
        <f aca="false">IF(LEN(C1122)&gt;0, SUM(P1122,Q1122,R1122,S1122,T1122,C1122,D1122,E1122,F1122,G1122,H1122,I1122,J1122,K1122,L1122,M1122,N1122), "")</f>
        <v/>
      </c>
    </row>
    <row r="1123" customFormat="false" ht="15" hidden="false" customHeight="false" outlineLevel="0" collapsed="false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3"/>
      <c r="W1123" s="1"/>
      <c r="X1123" s="6" t="str">
        <f aca="false">IF(LEN(C1123)&gt;0, SUM(P1123,Q1123,R1123,S1123,T1123,C1123,D1123,E1123,F1123,G1123,H1123,I1123,J1123,K1123,L1123,M1123,N1123), "")</f>
        <v/>
      </c>
    </row>
    <row r="1124" customFormat="false" ht="15" hidden="false" customHeight="false" outlineLevel="0" collapsed="false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3"/>
      <c r="W1124" s="1"/>
      <c r="X1124" s="6" t="str">
        <f aca="false">IF(LEN(C1124)&gt;0, SUM(P1124,Q1124,R1124,S1124,T1124,C1124,D1124,E1124,F1124,G1124,H1124,I1124,J1124,K1124,L1124,M1124,N1124), "")</f>
        <v/>
      </c>
    </row>
    <row r="1125" customFormat="false" ht="15" hidden="false" customHeight="false" outlineLevel="0" collapsed="false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3"/>
      <c r="W1125" s="1"/>
      <c r="X1125" s="6" t="str">
        <f aca="false">IF(LEN(C1125)&gt;0, SUM(P1125,Q1125,R1125,S1125,T1125,C1125,D1125,E1125,F1125,G1125,H1125,I1125,J1125,K1125,L1125,M1125,N1125), "")</f>
        <v/>
      </c>
    </row>
    <row r="1126" customFormat="false" ht="15" hidden="false" customHeight="false" outlineLevel="0" collapsed="false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3"/>
      <c r="W1126" s="1"/>
      <c r="X1126" s="6" t="str">
        <f aca="false">IF(LEN(C1126)&gt;0, SUM(P1126,Q1126,R1126,S1126,T1126,C1126,D1126,E1126,F1126,G1126,H1126,I1126,J1126,K1126,L1126,M1126,N1126), "")</f>
        <v/>
      </c>
    </row>
    <row r="1127" customFormat="false" ht="15" hidden="false" customHeight="false" outlineLevel="0" collapsed="false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3"/>
      <c r="W1127" s="1"/>
      <c r="X1127" s="6" t="str">
        <f aca="false">IF(LEN(C1127)&gt;0, SUM(P1127,Q1127,R1127,S1127,T1127,C1127,D1127,E1127,F1127,G1127,H1127,I1127,J1127,K1127,L1127,M1127,N1127), "")</f>
        <v/>
      </c>
    </row>
    <row r="1128" customFormat="false" ht="15" hidden="false" customHeight="false" outlineLevel="0" collapsed="false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3"/>
      <c r="W1128" s="1"/>
      <c r="X1128" s="6" t="str">
        <f aca="false">IF(LEN(C1128)&gt;0, SUM(P1128,Q1128,R1128,S1128,T1128,C1128,D1128,E1128,F1128,G1128,H1128,I1128,J1128,K1128,L1128,M1128,N1128), "")</f>
        <v/>
      </c>
    </row>
    <row r="1129" customFormat="false" ht="15" hidden="false" customHeight="false" outlineLevel="0" collapsed="false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3"/>
      <c r="W1129" s="1"/>
      <c r="X1129" s="6" t="str">
        <f aca="false">IF(LEN(C1129)&gt;0, SUM(P1129,Q1129,R1129,S1129,T1129,C1129,D1129,E1129,F1129,G1129,H1129,I1129,J1129,K1129,L1129,M1129,N1129), "")</f>
        <v/>
      </c>
    </row>
    <row r="1130" customFormat="false" ht="15" hidden="false" customHeight="false" outlineLevel="0" collapsed="false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3"/>
      <c r="W1130" s="1"/>
      <c r="X1130" s="6" t="str">
        <f aca="false">IF(LEN(C1130)&gt;0, SUM(P1130,Q1130,R1130,S1130,T1130,C1130,D1130,E1130,F1130,G1130,H1130,I1130,J1130,K1130,L1130,M1130,N1130), "")</f>
        <v/>
      </c>
    </row>
    <row r="1131" customFormat="false" ht="15" hidden="false" customHeight="false" outlineLevel="0" collapsed="false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3"/>
      <c r="W1131" s="1"/>
      <c r="X1131" s="6" t="str">
        <f aca="false">IF(LEN(C1131)&gt;0, SUM(P1131,Q1131,R1131,S1131,T1131,C1131,D1131,E1131,F1131,G1131,H1131,I1131,J1131,K1131,L1131,M1131,N1131), "")</f>
        <v/>
      </c>
    </row>
    <row r="1132" customFormat="false" ht="15" hidden="false" customHeight="false" outlineLevel="0" collapsed="false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3"/>
      <c r="W1132" s="1"/>
      <c r="X1132" s="6" t="str">
        <f aca="false">IF(LEN(C1132)&gt;0, SUM(P1132,Q1132,R1132,S1132,T1132,C1132,D1132,E1132,F1132,G1132,H1132,I1132,J1132,K1132,L1132,M1132,N1132), "")</f>
        <v/>
      </c>
    </row>
    <row r="1133" customFormat="false" ht="15" hidden="false" customHeight="false" outlineLevel="0" collapsed="false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3"/>
      <c r="W1133" s="1"/>
      <c r="X1133" s="6" t="str">
        <f aca="false">IF(LEN(C1133)&gt;0, SUM(P1133,Q1133,R1133,S1133,T1133,C1133,D1133,E1133,F1133,G1133,H1133,I1133,J1133,K1133,L1133,M1133,N1133), "")</f>
        <v/>
      </c>
    </row>
    <row r="1134" customFormat="false" ht="15" hidden="false" customHeight="false" outlineLevel="0" collapsed="false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3"/>
      <c r="W1134" s="1"/>
      <c r="X1134" s="6" t="str">
        <f aca="false">IF(LEN(C1134)&gt;0, SUM(P1134,Q1134,R1134,S1134,T1134,C1134,D1134,E1134,F1134,G1134,H1134,I1134,J1134,K1134,L1134,M1134,N1134), "")</f>
        <v/>
      </c>
    </row>
    <row r="1135" customFormat="false" ht="15" hidden="false" customHeight="false" outlineLevel="0" collapsed="false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3"/>
      <c r="W1135" s="1"/>
      <c r="X1135" s="6" t="str">
        <f aca="false">IF(LEN(C1135)&gt;0, SUM(P1135,Q1135,R1135,S1135,T1135,C1135,D1135,E1135,F1135,G1135,H1135,I1135,J1135,K1135,L1135,M1135,N1135), "")</f>
        <v/>
      </c>
    </row>
    <row r="1136" customFormat="false" ht="15" hidden="false" customHeight="false" outlineLevel="0" collapsed="false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3"/>
      <c r="W1136" s="1"/>
      <c r="X1136" s="6" t="str">
        <f aca="false">IF(LEN(C1136)&gt;0, SUM(P1136,Q1136,R1136,S1136,T1136,C1136,D1136,E1136,F1136,G1136,H1136,I1136,J1136,K1136,L1136,M1136,N1136), "")</f>
        <v/>
      </c>
    </row>
    <row r="1137" customFormat="false" ht="15" hidden="false" customHeight="false" outlineLevel="0" collapsed="false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3"/>
      <c r="W1137" s="1"/>
      <c r="X1137" s="6" t="str">
        <f aca="false">IF(LEN(C1137)&gt;0, SUM(P1137,Q1137,R1137,S1137,T1137,C1137,D1137,E1137,F1137,G1137,H1137,I1137,J1137,K1137,L1137,M1137,N1137), "")</f>
        <v/>
      </c>
    </row>
    <row r="1138" customFormat="false" ht="15" hidden="false" customHeight="false" outlineLevel="0" collapsed="false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3"/>
      <c r="W1138" s="1"/>
      <c r="X1138" s="6" t="str">
        <f aca="false">IF(LEN(C1138)&gt;0, SUM(P1138,Q1138,R1138,S1138,T1138,C1138,D1138,E1138,F1138,G1138,H1138,I1138,J1138,K1138,L1138,M1138,N1138), "")</f>
        <v/>
      </c>
    </row>
    <row r="1139" customFormat="false" ht="15" hidden="false" customHeight="false" outlineLevel="0" collapsed="false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3"/>
      <c r="W1139" s="1"/>
      <c r="X1139" s="6" t="str">
        <f aca="false">IF(LEN(C1139)&gt;0, SUM(P1139,Q1139,R1139,S1139,T1139,C1139,D1139,E1139,F1139,G1139,H1139,I1139,J1139,K1139,L1139,M1139,N1139), "")</f>
        <v/>
      </c>
    </row>
    <row r="1140" customFormat="false" ht="15" hidden="false" customHeight="false" outlineLevel="0" collapsed="false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3"/>
      <c r="W1140" s="1"/>
      <c r="X1140" s="6" t="str">
        <f aca="false">IF(LEN(C1140)&gt;0, SUM(P1140,Q1140,R1140,S1140,T1140,C1140,D1140,E1140,F1140,G1140,H1140,I1140,J1140,K1140,L1140,M1140,N1140), "")</f>
        <v/>
      </c>
    </row>
    <row r="1141" customFormat="false" ht="15" hidden="false" customHeight="false" outlineLevel="0" collapsed="false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3"/>
      <c r="W1141" s="1"/>
      <c r="X1141" s="6" t="str">
        <f aca="false">IF(LEN(C1141)&gt;0, SUM(P1141,Q1141,R1141,S1141,T1141,C1141,D1141,E1141,F1141,G1141,H1141,I1141,J1141,K1141,L1141,M1141,N1141), "")</f>
        <v/>
      </c>
    </row>
    <row r="1142" customFormat="false" ht="15" hidden="false" customHeight="false" outlineLevel="0" collapsed="false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3"/>
      <c r="W1142" s="1"/>
      <c r="X1142" s="6" t="str">
        <f aca="false">IF(LEN(C1142)&gt;0, SUM(P1142,Q1142,R1142,S1142,T1142,C1142,D1142,E1142,F1142,G1142,H1142,I1142,J1142,K1142,L1142,M1142,N1142), "")</f>
        <v/>
      </c>
    </row>
    <row r="1143" customFormat="false" ht="15" hidden="false" customHeight="false" outlineLevel="0" collapsed="false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3"/>
      <c r="W1143" s="1"/>
      <c r="X1143" s="6" t="str">
        <f aca="false">IF(LEN(C1143)&gt;0, SUM(P1143,Q1143,R1143,S1143,T1143,C1143,D1143,E1143,F1143,G1143,H1143,I1143,J1143,K1143,L1143,M1143,N1143), "")</f>
        <v/>
      </c>
    </row>
    <row r="1144" customFormat="false" ht="15" hidden="false" customHeight="false" outlineLevel="0" collapsed="false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3"/>
      <c r="W1144" s="1"/>
      <c r="X1144" s="6" t="str">
        <f aca="false">IF(LEN(C1144)&gt;0, SUM(P1144,Q1144,R1144,S1144,T1144,C1144,D1144,E1144,F1144,G1144,H1144,I1144,J1144,K1144,L1144,M1144,N1144), "")</f>
        <v/>
      </c>
    </row>
    <row r="1145" customFormat="false" ht="15" hidden="false" customHeight="false" outlineLevel="0" collapsed="false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3"/>
      <c r="W1145" s="1"/>
      <c r="X1145" s="6" t="str">
        <f aca="false">IF(LEN(C1145)&gt;0, SUM(P1145,Q1145,R1145,S1145,T1145,C1145,D1145,E1145,F1145,G1145,H1145,I1145,J1145,K1145,L1145,M1145,N1145), "")</f>
        <v/>
      </c>
    </row>
    <row r="1146" customFormat="false" ht="15" hidden="false" customHeight="false" outlineLevel="0" collapsed="false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3"/>
      <c r="W1146" s="1"/>
      <c r="X1146" s="6" t="str">
        <f aca="false">IF(LEN(C1146)&gt;0, SUM(P1146,Q1146,R1146,S1146,T1146,C1146,D1146,E1146,F1146,G1146,H1146,I1146,J1146,K1146,L1146,M1146,N1146), "")</f>
        <v/>
      </c>
    </row>
    <row r="1147" customFormat="false" ht="15" hidden="false" customHeight="false" outlineLevel="0" collapsed="false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3"/>
      <c r="W1147" s="1"/>
      <c r="X1147" s="6" t="str">
        <f aca="false">IF(LEN(C1147)&gt;0, SUM(P1147,Q1147,R1147,S1147,T1147,C1147,D1147,E1147,F1147,G1147,H1147,I1147,J1147,K1147,L1147,M1147,N1147), "")</f>
        <v/>
      </c>
    </row>
    <row r="1148" customFormat="false" ht="15" hidden="false" customHeight="false" outlineLevel="0" collapsed="false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3"/>
      <c r="W1148" s="1"/>
      <c r="X1148" s="6" t="str">
        <f aca="false">IF(LEN(C1148)&gt;0, SUM(P1148,Q1148,R1148,S1148,T1148,C1148,D1148,E1148,F1148,G1148,H1148,I1148,J1148,K1148,L1148,M1148,N1148), "")</f>
        <v/>
      </c>
    </row>
    <row r="1149" customFormat="false" ht="15" hidden="false" customHeight="false" outlineLevel="0" collapsed="false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3"/>
      <c r="W1149" s="1"/>
      <c r="X1149" s="6" t="str">
        <f aca="false">IF(LEN(C1149)&gt;0, SUM(P1149,Q1149,R1149,S1149,T1149,C1149,D1149,E1149,F1149,G1149,H1149,I1149,J1149,K1149,L1149,M1149,N1149), "")</f>
        <v/>
      </c>
    </row>
    <row r="1150" customFormat="false" ht="15" hidden="false" customHeight="false" outlineLevel="0" collapsed="false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3"/>
      <c r="W1150" s="1"/>
      <c r="X1150" s="6" t="str">
        <f aca="false">IF(LEN(C1150)&gt;0, SUM(P1150,Q1150,R1150,S1150,T1150,C1150,D1150,E1150,F1150,G1150,H1150,I1150,J1150,K1150,L1150,M1150,N1150), "")</f>
        <v/>
      </c>
    </row>
    <row r="1151" customFormat="false" ht="15" hidden="false" customHeight="false" outlineLevel="0" collapsed="false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3"/>
      <c r="W1151" s="1"/>
      <c r="X1151" s="6" t="str">
        <f aca="false">IF(LEN(C1151)&gt;0, SUM(P1151,Q1151,R1151,S1151,T1151,C1151,D1151,E1151,F1151,G1151,H1151,I1151,J1151,K1151,L1151,M1151,N1151), "")</f>
        <v/>
      </c>
    </row>
    <row r="1152" customFormat="false" ht="15" hidden="false" customHeight="false" outlineLevel="0" collapsed="false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3"/>
      <c r="W1152" s="1"/>
      <c r="X1152" s="6" t="str">
        <f aca="false">IF(LEN(C1152)&gt;0, SUM(P1152,Q1152,R1152,S1152,T1152,C1152,D1152,E1152,F1152,G1152,H1152,I1152,J1152,K1152,L1152,M1152,N1152), "")</f>
        <v/>
      </c>
    </row>
    <row r="1153" customFormat="false" ht="15" hidden="false" customHeight="false" outlineLevel="0" collapsed="false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3"/>
      <c r="W1153" s="1"/>
      <c r="X1153" s="6" t="str">
        <f aca="false">IF(LEN(C1153)&gt;0, SUM(P1153,Q1153,R1153,S1153,T1153,C1153,D1153,E1153,F1153,G1153,H1153,I1153,J1153,K1153,L1153,M1153,N1153), "")</f>
        <v/>
      </c>
    </row>
    <row r="1154" customFormat="false" ht="15" hidden="false" customHeight="false" outlineLevel="0" collapsed="false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3"/>
      <c r="W1154" s="1"/>
      <c r="X1154" s="6" t="str">
        <f aca="false">IF(LEN(C1154)&gt;0, SUM(P1154,Q1154,R1154,S1154,T1154,C1154,D1154,E1154,F1154,G1154,H1154,I1154,J1154,K1154,L1154,M1154,N1154), "")</f>
        <v/>
      </c>
    </row>
    <row r="1155" customFormat="false" ht="15" hidden="false" customHeight="false" outlineLevel="0" collapsed="false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3"/>
      <c r="W1155" s="1"/>
      <c r="X1155" s="6" t="str">
        <f aca="false">IF(LEN(C1155)&gt;0, SUM(P1155,Q1155,R1155,S1155,T1155,C1155,D1155,E1155,F1155,G1155,H1155,I1155,J1155,K1155,L1155,M1155,N1155), "")</f>
        <v/>
      </c>
    </row>
    <row r="1156" customFormat="false" ht="15" hidden="false" customHeight="false" outlineLevel="0" collapsed="false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3"/>
      <c r="W1156" s="1"/>
      <c r="X1156" s="6" t="str">
        <f aca="false">IF(LEN(C1156)&gt;0, SUM(P1156,Q1156,R1156,S1156,T1156,C1156,D1156,E1156,F1156,G1156,H1156,I1156,J1156,K1156,L1156,M1156,N1156), "")</f>
        <v/>
      </c>
    </row>
    <row r="1157" customFormat="false" ht="15" hidden="false" customHeight="false" outlineLevel="0" collapsed="false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3"/>
      <c r="W1157" s="1"/>
      <c r="X1157" s="6" t="str">
        <f aca="false">IF(LEN(C1157)&gt;0, SUM(P1157,Q1157,R1157,S1157,T1157,C1157,D1157,E1157,F1157,G1157,H1157,I1157,J1157,K1157,L1157,M1157,N1157), "")</f>
        <v/>
      </c>
    </row>
    <row r="1158" customFormat="false" ht="15" hidden="false" customHeight="false" outlineLevel="0" collapsed="false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3"/>
      <c r="W1158" s="1"/>
      <c r="X1158" s="6" t="str">
        <f aca="false">IF(LEN(C1158)&gt;0, SUM(P1158,Q1158,R1158,S1158,T1158,C1158,D1158,E1158,F1158,G1158,H1158,I1158,J1158,K1158,L1158,M1158,N1158), "")</f>
        <v/>
      </c>
    </row>
    <row r="1159" customFormat="false" ht="15" hidden="false" customHeight="false" outlineLevel="0" collapsed="false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3"/>
      <c r="W1159" s="1"/>
      <c r="X1159" s="6" t="str">
        <f aca="false">IF(LEN(C1159)&gt;0, SUM(P1159,Q1159,R1159,S1159,T1159,C1159,D1159,E1159,F1159,G1159,H1159,I1159,J1159,K1159,L1159,M1159,N1159), "")</f>
        <v/>
      </c>
    </row>
    <row r="1160" customFormat="false" ht="15" hidden="false" customHeight="false" outlineLevel="0" collapsed="false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3"/>
      <c r="W1160" s="1"/>
      <c r="X1160" s="6" t="str">
        <f aca="false">IF(LEN(C1160)&gt;0, SUM(P1160,Q1160,R1160,S1160,T1160,C1160,D1160,E1160,F1160,G1160,H1160,I1160,J1160,K1160,L1160,M1160,N1160), "")</f>
        <v/>
      </c>
    </row>
    <row r="1161" customFormat="false" ht="15" hidden="false" customHeight="false" outlineLevel="0" collapsed="false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3"/>
      <c r="W1161" s="1"/>
      <c r="X1161" s="6" t="str">
        <f aca="false">IF(LEN(C1161)&gt;0, SUM(P1161,Q1161,R1161,S1161,T1161,C1161,D1161,E1161,F1161,G1161,H1161,I1161,J1161,K1161,L1161,M1161,N1161), "")</f>
        <v/>
      </c>
    </row>
    <row r="1162" customFormat="false" ht="15" hidden="false" customHeight="false" outlineLevel="0" collapsed="false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3"/>
      <c r="W1162" s="1"/>
      <c r="X1162" s="6" t="str">
        <f aca="false">IF(LEN(C1162)&gt;0, SUM(P1162,Q1162,R1162,S1162,T1162,C1162,D1162,E1162,F1162,G1162,H1162,I1162,J1162,K1162,L1162,M1162,N1162), "")</f>
        <v/>
      </c>
    </row>
    <row r="1163" customFormat="false" ht="15" hidden="false" customHeight="false" outlineLevel="0" collapsed="false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3"/>
      <c r="W1163" s="1"/>
      <c r="X1163" s="6" t="str">
        <f aca="false">IF(LEN(C1163)&gt;0, SUM(P1163,Q1163,R1163,S1163,T1163,C1163,D1163,E1163,F1163,G1163,H1163,I1163,J1163,K1163,L1163,M1163,N1163), "")</f>
        <v/>
      </c>
    </row>
    <row r="1164" customFormat="false" ht="15" hidden="false" customHeight="false" outlineLevel="0" collapsed="false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3"/>
      <c r="W1164" s="1"/>
      <c r="X1164" s="6" t="str">
        <f aca="false">IF(LEN(C1164)&gt;0, SUM(P1164,Q1164,R1164,S1164,T1164,C1164,D1164,E1164,F1164,G1164,H1164,I1164,J1164,K1164,L1164,M1164,N1164), "")</f>
        <v/>
      </c>
    </row>
    <row r="1165" customFormat="false" ht="15" hidden="false" customHeight="false" outlineLevel="0" collapsed="false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3"/>
      <c r="W1165" s="1"/>
      <c r="X1165" s="6" t="str">
        <f aca="false">IF(LEN(C1165)&gt;0, SUM(P1165,Q1165,R1165,S1165,T1165,C1165,D1165,E1165,F1165,G1165,H1165,I1165,J1165,K1165,L1165,M1165,N1165), "")</f>
        <v/>
      </c>
    </row>
    <row r="1166" customFormat="false" ht="15" hidden="false" customHeight="false" outlineLevel="0" collapsed="false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3"/>
      <c r="W1166" s="1"/>
      <c r="X1166" s="6" t="str">
        <f aca="false">IF(LEN(C1166)&gt;0, SUM(P1166,Q1166,R1166,S1166,T1166,C1166,D1166,E1166,F1166,G1166,H1166,I1166,J1166,K1166,L1166,M1166,N1166), "")</f>
        <v/>
      </c>
    </row>
    <row r="1167" customFormat="false" ht="15" hidden="false" customHeight="false" outlineLevel="0" collapsed="false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3"/>
      <c r="W1167" s="1"/>
      <c r="X1167" s="6" t="str">
        <f aca="false">IF(LEN(C1167)&gt;0, SUM(P1167,Q1167,R1167,S1167,T1167,C1167,D1167,E1167,F1167,G1167,H1167,I1167,J1167,K1167,L1167,M1167,N1167), "")</f>
        <v/>
      </c>
    </row>
    <row r="1168" customFormat="false" ht="15" hidden="false" customHeight="false" outlineLevel="0" collapsed="false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3"/>
      <c r="W1168" s="1"/>
      <c r="X1168" s="6" t="str">
        <f aca="false">IF(LEN(C1168)&gt;0, SUM(P1168,Q1168,R1168,S1168,T1168,C1168,D1168,E1168,F1168,G1168,H1168,I1168,J1168,K1168,L1168,M1168,N1168), "")</f>
        <v/>
      </c>
    </row>
    <row r="1169" customFormat="false" ht="15" hidden="false" customHeight="false" outlineLevel="0" collapsed="false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3"/>
      <c r="W1169" s="1"/>
      <c r="X1169" s="6" t="str">
        <f aca="false">IF(LEN(C1169)&gt;0, SUM(P1169,Q1169,R1169,S1169,T1169,C1169,D1169,E1169,F1169,G1169,H1169,I1169,J1169,K1169,L1169,M1169,N1169), "")</f>
        <v/>
      </c>
    </row>
    <row r="1170" customFormat="false" ht="15" hidden="false" customHeight="false" outlineLevel="0" collapsed="false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3"/>
      <c r="W1170" s="1"/>
      <c r="X1170" s="6" t="str">
        <f aca="false">IF(LEN(C1170)&gt;0, SUM(P1170,Q1170,R1170,S1170,T1170,C1170,D1170,E1170,F1170,G1170,H1170,I1170,J1170,K1170,L1170,M1170,N1170), "")</f>
        <v/>
      </c>
    </row>
    <row r="1171" customFormat="false" ht="15" hidden="false" customHeight="false" outlineLevel="0" collapsed="false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3"/>
      <c r="W1171" s="1"/>
      <c r="X1171" s="6" t="str">
        <f aca="false">IF(LEN(C1171)&gt;0, SUM(P1171,Q1171,R1171,S1171,T1171,C1171,D1171,E1171,F1171,G1171,H1171,I1171,J1171,K1171,L1171,M1171,N1171), "")</f>
        <v/>
      </c>
    </row>
    <row r="1172" customFormat="false" ht="15" hidden="false" customHeight="false" outlineLevel="0" collapsed="false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3"/>
      <c r="W1172" s="1"/>
      <c r="X1172" s="6" t="str">
        <f aca="false">IF(LEN(C1172)&gt;0, SUM(P1172,Q1172,R1172,S1172,T1172,C1172,D1172,E1172,F1172,G1172,H1172,I1172,J1172,K1172,L1172,M1172,N1172), "")</f>
        <v/>
      </c>
    </row>
    <row r="1173" customFormat="false" ht="15" hidden="false" customHeight="false" outlineLevel="0" collapsed="false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3"/>
      <c r="W1173" s="1"/>
      <c r="X1173" s="6" t="str">
        <f aca="false">IF(LEN(C1173)&gt;0, SUM(P1173,Q1173,R1173,S1173,T1173,C1173,D1173,E1173,F1173,G1173,H1173,I1173,J1173,K1173,L1173,M1173,N1173), "")</f>
        <v/>
      </c>
    </row>
    <row r="1174" customFormat="false" ht="15" hidden="false" customHeight="false" outlineLevel="0" collapsed="false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3"/>
      <c r="W1174" s="1"/>
      <c r="X1174" s="6" t="str">
        <f aca="false">IF(LEN(C1174)&gt;0, SUM(P1174,Q1174,R1174,S1174,T1174,C1174,D1174,E1174,F1174,G1174,H1174,I1174,J1174,K1174,L1174,M1174,N1174), "")</f>
        <v/>
      </c>
    </row>
    <row r="1175" customFormat="false" ht="15" hidden="false" customHeight="false" outlineLevel="0" collapsed="false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3"/>
      <c r="W1175" s="1"/>
      <c r="X1175" s="6" t="str">
        <f aca="false">IF(LEN(C1175)&gt;0, SUM(P1175,Q1175,R1175,S1175,T1175,C1175,D1175,E1175,F1175,G1175,H1175,I1175,J1175,K1175,L1175,M1175,N1175), "")</f>
        <v/>
      </c>
    </row>
    <row r="1176" customFormat="false" ht="15" hidden="false" customHeight="false" outlineLevel="0" collapsed="false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3"/>
      <c r="W1176" s="1"/>
      <c r="X1176" s="6" t="str">
        <f aca="false">IF(LEN(C1176)&gt;0, SUM(P1176,Q1176,R1176,S1176,T1176,C1176,D1176,E1176,F1176,G1176,H1176,I1176,J1176,K1176,L1176,M1176,N1176), "")</f>
        <v/>
      </c>
    </row>
    <row r="1177" customFormat="false" ht="15" hidden="false" customHeight="false" outlineLevel="0" collapsed="false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3"/>
      <c r="W1177" s="1"/>
      <c r="X1177" s="6" t="str">
        <f aca="false">IF(LEN(C1177)&gt;0, SUM(P1177,Q1177,R1177,S1177,T1177,C1177,D1177,E1177,F1177,G1177,H1177,I1177,J1177,K1177,L1177,M1177,N1177), "")</f>
        <v/>
      </c>
    </row>
    <row r="1178" customFormat="false" ht="15" hidden="false" customHeight="false" outlineLevel="0" collapsed="false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3"/>
      <c r="W1178" s="1"/>
      <c r="X1178" s="6" t="str">
        <f aca="false">IF(LEN(C1178)&gt;0, SUM(P1178,Q1178,R1178,S1178,T1178,C1178,D1178,E1178,F1178,G1178,H1178,I1178,J1178,K1178,L1178,M1178,N1178), "")</f>
        <v/>
      </c>
    </row>
    <row r="1179" customFormat="false" ht="15" hidden="false" customHeight="false" outlineLevel="0" collapsed="false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3"/>
      <c r="W1179" s="1"/>
      <c r="X1179" s="6" t="str">
        <f aca="false">IF(LEN(C1179)&gt;0, SUM(P1179,Q1179,R1179,S1179,T1179,C1179,D1179,E1179,F1179,G1179,H1179,I1179,J1179,K1179,L1179,M1179,N1179), "")</f>
        <v/>
      </c>
    </row>
    <row r="1180" customFormat="false" ht="15" hidden="false" customHeight="false" outlineLevel="0" collapsed="false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3"/>
      <c r="W1180" s="1"/>
      <c r="X1180" s="6" t="str">
        <f aca="false">IF(LEN(C1180)&gt;0, SUM(P1180,Q1180,R1180,S1180,T1180,C1180,D1180,E1180,F1180,G1180,H1180,I1180,J1180,K1180,L1180,M1180,N1180), "")</f>
        <v/>
      </c>
    </row>
    <row r="1181" customFormat="false" ht="15" hidden="false" customHeight="false" outlineLevel="0" collapsed="false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3"/>
      <c r="W1181" s="1"/>
      <c r="X1181" s="6" t="str">
        <f aca="false">IF(LEN(C1181)&gt;0, SUM(P1181,Q1181,R1181,S1181,T1181,C1181,D1181,E1181,F1181,G1181,H1181,I1181,J1181,K1181,L1181,M1181,N1181), "")</f>
        <v/>
      </c>
    </row>
    <row r="1182" customFormat="false" ht="15" hidden="false" customHeight="false" outlineLevel="0" collapsed="false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3"/>
      <c r="W1182" s="1"/>
      <c r="X1182" s="6" t="str">
        <f aca="false">IF(LEN(C1182)&gt;0, SUM(P1182,Q1182,R1182,S1182,T1182,C1182,D1182,E1182,F1182,G1182,H1182,I1182,J1182,K1182,L1182,M1182,N1182), "")</f>
        <v/>
      </c>
    </row>
    <row r="1183" customFormat="false" ht="15" hidden="false" customHeight="false" outlineLevel="0" collapsed="false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3"/>
      <c r="W1183" s="1"/>
      <c r="X1183" s="6" t="str">
        <f aca="false">IF(LEN(C1183)&gt;0, SUM(P1183,Q1183,R1183,S1183,T1183,C1183,D1183,E1183,F1183,G1183,H1183,I1183,J1183,K1183,L1183,M1183,N1183), "")</f>
        <v/>
      </c>
    </row>
    <row r="1184" customFormat="false" ht="15" hidden="false" customHeight="false" outlineLevel="0" collapsed="false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3"/>
      <c r="W1184" s="1"/>
      <c r="X1184" s="6" t="str">
        <f aca="false">IF(LEN(C1184)&gt;0, SUM(P1184,Q1184,R1184,S1184,T1184,C1184,D1184,E1184,F1184,G1184,H1184,I1184,J1184,K1184,L1184,M1184,N1184), "")</f>
        <v/>
      </c>
    </row>
    <row r="1185" customFormat="false" ht="15" hidden="false" customHeight="false" outlineLevel="0" collapsed="false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3"/>
      <c r="W1185" s="1"/>
      <c r="X1185" s="6" t="str">
        <f aca="false">IF(LEN(C1185)&gt;0, SUM(P1185,Q1185,R1185,S1185,T1185,C1185,D1185,E1185,F1185,G1185,H1185,I1185,J1185,K1185,L1185,M1185,N1185), "")</f>
        <v/>
      </c>
    </row>
    <row r="1186" customFormat="false" ht="15" hidden="false" customHeight="false" outlineLevel="0" collapsed="false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3"/>
      <c r="W1186" s="1"/>
      <c r="X1186" s="6" t="str">
        <f aca="false">IF(LEN(C1186)&gt;0, SUM(P1186,Q1186,R1186,S1186,T1186,C1186,D1186,E1186,F1186,G1186,H1186,I1186,J1186,K1186,L1186,M1186,N1186), "")</f>
        <v/>
      </c>
    </row>
    <row r="1187" customFormat="false" ht="15" hidden="false" customHeight="false" outlineLevel="0" collapsed="false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3"/>
      <c r="W1187" s="1"/>
      <c r="X1187" s="6" t="str">
        <f aca="false">IF(LEN(C1187)&gt;0, SUM(P1187,Q1187,R1187,S1187,T1187,C1187,D1187,E1187,F1187,G1187,H1187,I1187,J1187,K1187,L1187,M1187,N1187), "")</f>
        <v/>
      </c>
    </row>
    <row r="1188" customFormat="false" ht="15" hidden="false" customHeight="false" outlineLevel="0" collapsed="false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3"/>
      <c r="W1188" s="1"/>
      <c r="X1188" s="6" t="str">
        <f aca="false">IF(LEN(C1188)&gt;0, SUM(P1188,Q1188,R1188,S1188,T1188,C1188,D1188,E1188,F1188,G1188,H1188,I1188,J1188,K1188,L1188,M1188,N1188), "")</f>
        <v/>
      </c>
    </row>
    <row r="1189" customFormat="false" ht="15" hidden="false" customHeight="false" outlineLevel="0" collapsed="false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3"/>
      <c r="W1189" s="1"/>
      <c r="X1189" s="6" t="str">
        <f aca="false">IF(LEN(C1189)&gt;0, SUM(P1189,Q1189,R1189,S1189,T1189,C1189,D1189,E1189,F1189,G1189,H1189,I1189,J1189,K1189,L1189,M1189,N1189), "")</f>
        <v/>
      </c>
    </row>
    <row r="1190" customFormat="false" ht="15" hidden="false" customHeight="false" outlineLevel="0" collapsed="false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3"/>
      <c r="W1190" s="1"/>
      <c r="X1190" s="6" t="str">
        <f aca="false">IF(LEN(C1190)&gt;0, SUM(P1190,Q1190,R1190,S1190,T1190,C1190,D1190,E1190,F1190,G1190,H1190,I1190,J1190,K1190,L1190,M1190,N1190), "")</f>
        <v/>
      </c>
    </row>
    <row r="1191" customFormat="false" ht="15" hidden="false" customHeight="false" outlineLevel="0" collapsed="false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3"/>
      <c r="W1191" s="1"/>
      <c r="X1191" s="6" t="str">
        <f aca="false">IF(LEN(C1191)&gt;0, SUM(P1191,Q1191,R1191,S1191,T1191,C1191,D1191,E1191,F1191,G1191,H1191,I1191,J1191,K1191,L1191,M1191,N1191), "")</f>
        <v/>
      </c>
    </row>
    <row r="1192" customFormat="false" ht="15" hidden="false" customHeight="false" outlineLevel="0" collapsed="false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3"/>
      <c r="W1192" s="1"/>
      <c r="X1192" s="6" t="str">
        <f aca="false">IF(LEN(C1192)&gt;0, SUM(P1192,Q1192,R1192,S1192,T1192,C1192,D1192,E1192,F1192,G1192,H1192,I1192,J1192,K1192,L1192,M1192,N1192), "")</f>
        <v/>
      </c>
    </row>
    <row r="1193" customFormat="false" ht="15" hidden="false" customHeight="false" outlineLevel="0" collapsed="false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3"/>
      <c r="W1193" s="1"/>
      <c r="X1193" s="6" t="str">
        <f aca="false">IF(LEN(C1193)&gt;0, SUM(P1193,Q1193,R1193,S1193,T1193,C1193,D1193,E1193,F1193,G1193,H1193,I1193,J1193,K1193,L1193,M1193,N1193), "")</f>
        <v/>
      </c>
    </row>
    <row r="1194" customFormat="false" ht="15" hidden="false" customHeight="false" outlineLevel="0" collapsed="false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3"/>
      <c r="W1194" s="1"/>
      <c r="X1194" s="6" t="str">
        <f aca="false">IF(LEN(C1194)&gt;0, SUM(P1194,Q1194,R1194,S1194,T1194,C1194,D1194,E1194,F1194,G1194,H1194,I1194,J1194,K1194,L1194,M1194,N1194), "")</f>
        <v/>
      </c>
    </row>
    <row r="1195" customFormat="false" ht="15" hidden="false" customHeight="false" outlineLevel="0" collapsed="false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3"/>
      <c r="W1195" s="1"/>
      <c r="X1195" s="6" t="str">
        <f aca="false">IF(LEN(C1195)&gt;0, SUM(P1195,Q1195,R1195,S1195,T1195,C1195,D1195,E1195,F1195,G1195,H1195,I1195,J1195,K1195,L1195,M1195,N1195), "")</f>
        <v/>
      </c>
    </row>
    <row r="1196" customFormat="false" ht="15" hidden="false" customHeight="false" outlineLevel="0" collapsed="false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3"/>
      <c r="W1196" s="1"/>
      <c r="X1196" s="6" t="str">
        <f aca="false">IF(LEN(C1196)&gt;0, SUM(P1196,Q1196,R1196,S1196,T1196,C1196,D1196,E1196,F1196,G1196,H1196,I1196,J1196,K1196,L1196,M1196,N1196), "")</f>
        <v/>
      </c>
    </row>
    <row r="1197" customFormat="false" ht="15" hidden="false" customHeight="false" outlineLevel="0" collapsed="false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3"/>
      <c r="W1197" s="1"/>
      <c r="X1197" s="6" t="str">
        <f aca="false">IF(LEN(C1197)&gt;0, SUM(P1197,Q1197,R1197,S1197,T1197,C1197,D1197,E1197,F1197,G1197,H1197,I1197,J1197,K1197,L1197,M1197,N1197), "")</f>
        <v/>
      </c>
    </row>
    <row r="1198" customFormat="false" ht="15" hidden="false" customHeight="false" outlineLevel="0" collapsed="false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3"/>
      <c r="W1198" s="1"/>
      <c r="X1198" s="6" t="str">
        <f aca="false">IF(LEN(C1198)&gt;0, SUM(P1198,Q1198,R1198,S1198,T1198,C1198,D1198,E1198,F1198,G1198,H1198,I1198,J1198,K1198,L1198,M1198,N1198), "")</f>
        <v/>
      </c>
    </row>
    <row r="1199" customFormat="false" ht="15" hidden="false" customHeight="false" outlineLevel="0" collapsed="false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3"/>
      <c r="W1199" s="1"/>
      <c r="X1199" s="6" t="str">
        <f aca="false">IF(LEN(C1199)&gt;0, SUM(P1199,Q1199,R1199,S1199,T1199,C1199,D1199,E1199,F1199,G1199,H1199,I1199,J1199,K1199,L1199,M1199,N1199), "")</f>
        <v/>
      </c>
    </row>
    <row r="1200" customFormat="false" ht="15" hidden="false" customHeight="false" outlineLevel="0" collapsed="false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3"/>
      <c r="W1200" s="1"/>
      <c r="X1200" s="6" t="str">
        <f aca="false">IF(LEN(C1200)&gt;0, SUM(P1200,Q1200,R1200,S1200,T1200,C1200,D1200,E1200,F1200,G1200,H1200,I1200,J1200,K1200,L1200,M1200,N1200), "")</f>
        <v/>
      </c>
    </row>
    <row r="1201" customFormat="false" ht="15" hidden="false" customHeight="false" outlineLevel="0" collapsed="false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3"/>
      <c r="W1201" s="1"/>
      <c r="X1201" s="6" t="str">
        <f aca="false">IF(LEN(C1201)&gt;0, SUM(P1201,Q1201,R1201,S1201,T1201,C1201,D1201,E1201,F1201,G1201,H1201,I1201,J1201,K1201,L1201,M1201,N1201), "")</f>
        <v/>
      </c>
    </row>
    <row r="1202" customFormat="false" ht="15" hidden="false" customHeight="false" outlineLevel="0" collapsed="false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3"/>
      <c r="W1202" s="1"/>
      <c r="X1202" s="6" t="str">
        <f aca="false">IF(LEN(C1202)&gt;0, SUM(P1202,Q1202,R1202,S1202,T1202,C1202,D1202,E1202,F1202,G1202,H1202,I1202,J1202,K1202,L1202,M1202,N1202), "")</f>
        <v/>
      </c>
    </row>
    <row r="1203" customFormat="false" ht="15" hidden="false" customHeight="false" outlineLevel="0" collapsed="false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3"/>
      <c r="W1203" s="1"/>
      <c r="X1203" s="6" t="str">
        <f aca="false">IF(LEN(C1203)&gt;0, SUM(P1203,Q1203,R1203,S1203,T1203,C1203,D1203,E1203,F1203,G1203,H1203,I1203,J1203,K1203,L1203,M1203,N1203), "")</f>
        <v/>
      </c>
    </row>
    <row r="1204" customFormat="false" ht="15" hidden="false" customHeight="false" outlineLevel="0" collapsed="false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3"/>
      <c r="W1204" s="1"/>
      <c r="X1204" s="6" t="str">
        <f aca="false">IF(LEN(C1204)&gt;0, SUM(P1204,Q1204,R1204,S1204,T1204,C1204,D1204,E1204,F1204,G1204,H1204,I1204,J1204,K1204,L1204,M1204,N1204), "")</f>
        <v/>
      </c>
    </row>
    <row r="1205" customFormat="false" ht="15" hidden="false" customHeight="false" outlineLevel="0" collapsed="false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3"/>
      <c r="W1205" s="1"/>
      <c r="X1205" s="6" t="str">
        <f aca="false">IF(LEN(C1205)&gt;0, SUM(P1205,Q1205,R1205,S1205,T1205,C1205,D1205,E1205,F1205,G1205,H1205,I1205,J1205,K1205,L1205,M1205,N1205), "")</f>
        <v/>
      </c>
    </row>
    <row r="1206" customFormat="false" ht="15" hidden="false" customHeight="false" outlineLevel="0" collapsed="false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3"/>
      <c r="W1206" s="1"/>
      <c r="X1206" s="6" t="str">
        <f aca="false">IF(LEN(C1206)&gt;0, SUM(P1206,Q1206,R1206,S1206,T1206,C1206,D1206,E1206,F1206,G1206,H1206,I1206,J1206,K1206,L1206,M1206,N1206), "")</f>
        <v/>
      </c>
    </row>
    <row r="1207" customFormat="false" ht="15" hidden="false" customHeight="false" outlineLevel="0" collapsed="false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3"/>
      <c r="W1207" s="1"/>
      <c r="X1207" s="6" t="str">
        <f aca="false">IF(LEN(C1207)&gt;0, SUM(P1207,Q1207,R1207,S1207,T1207,C1207,D1207,E1207,F1207,G1207,H1207,I1207,J1207,K1207,L1207,M1207,N1207), "")</f>
        <v/>
      </c>
    </row>
    <row r="1208" customFormat="false" ht="15" hidden="false" customHeight="false" outlineLevel="0" collapsed="false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3"/>
      <c r="W1208" s="1"/>
      <c r="X1208" s="6" t="str">
        <f aca="false">IF(LEN(C1208)&gt;0, SUM(P1208,Q1208,R1208,S1208,T1208,C1208,D1208,E1208,F1208,G1208,H1208,I1208,J1208,K1208,L1208,M1208,N1208), "")</f>
        <v/>
      </c>
    </row>
    <row r="1209" customFormat="false" ht="15" hidden="false" customHeight="false" outlineLevel="0" collapsed="false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3"/>
      <c r="W1209" s="1"/>
      <c r="X1209" s="6" t="str">
        <f aca="false">IF(LEN(C1209)&gt;0, SUM(P1209,Q1209,R1209,S1209,T1209,C1209,D1209,E1209,F1209,G1209,H1209,I1209,J1209,K1209,L1209,M1209,N1209), "")</f>
        <v/>
      </c>
    </row>
    <row r="1210" customFormat="false" ht="15" hidden="false" customHeight="false" outlineLevel="0" collapsed="false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3"/>
      <c r="W1210" s="1"/>
      <c r="X1210" s="6" t="str">
        <f aca="false">IF(LEN(C1210)&gt;0, SUM(P1210,Q1210,R1210,S1210,T1210,C1210,D1210,E1210,F1210,G1210,H1210,I1210,J1210,K1210,L1210,M1210,N1210), "")</f>
        <v/>
      </c>
    </row>
    <row r="1211" customFormat="false" ht="15" hidden="false" customHeight="false" outlineLevel="0" collapsed="false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3"/>
      <c r="W1211" s="1"/>
      <c r="X1211" s="6" t="str">
        <f aca="false">IF(LEN(C1211)&gt;0, SUM(P1211,Q1211,R1211,S1211,T1211,C1211,D1211,E1211,F1211,G1211,H1211,I1211,J1211,K1211,L1211,M1211,N1211), "")</f>
        <v/>
      </c>
    </row>
    <row r="1212" customFormat="false" ht="15" hidden="false" customHeight="false" outlineLevel="0" collapsed="false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3"/>
      <c r="W1212" s="1"/>
      <c r="X1212" s="6" t="str">
        <f aca="false">IF(LEN(C1212)&gt;0, SUM(P1212,Q1212,R1212,S1212,T1212,C1212,D1212,E1212,F1212,G1212,H1212,I1212,J1212,K1212,L1212,M1212,N1212), "")</f>
        <v/>
      </c>
    </row>
    <row r="1213" customFormat="false" ht="15" hidden="false" customHeight="false" outlineLevel="0" collapsed="false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3"/>
      <c r="W1213" s="1"/>
      <c r="X1213" s="6" t="str">
        <f aca="false">IF(LEN(C1213)&gt;0, SUM(P1213,Q1213,R1213,S1213,T1213,C1213,D1213,E1213,F1213,G1213,H1213,I1213,J1213,K1213,L1213,M1213,N1213), "")</f>
        <v/>
      </c>
    </row>
    <row r="1214" customFormat="false" ht="15" hidden="false" customHeight="false" outlineLevel="0" collapsed="false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3"/>
      <c r="W1214" s="1"/>
      <c r="X1214" s="6" t="str">
        <f aca="false">IF(LEN(C1214)&gt;0, SUM(P1214,Q1214,R1214,S1214,T1214,C1214,D1214,E1214,F1214,G1214,H1214,I1214,J1214,K1214,L1214,M1214,N1214), "")</f>
        <v/>
      </c>
    </row>
    <row r="1215" customFormat="false" ht="15" hidden="false" customHeight="false" outlineLevel="0" collapsed="false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3"/>
      <c r="W1215" s="1"/>
      <c r="X1215" s="6" t="str">
        <f aca="false">IF(LEN(C1215)&gt;0, SUM(P1215,Q1215,R1215,S1215,T1215,C1215,D1215,E1215,F1215,G1215,H1215,I1215,J1215,K1215,L1215,M1215,N1215), "")</f>
        <v/>
      </c>
    </row>
    <row r="1216" customFormat="false" ht="15" hidden="false" customHeight="false" outlineLevel="0" collapsed="false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3"/>
      <c r="W1216" s="1"/>
      <c r="X1216" s="6" t="str">
        <f aca="false">IF(LEN(C1216)&gt;0, SUM(P1216,Q1216,R1216,S1216,T1216,C1216,D1216,E1216,F1216,G1216,H1216,I1216,J1216,K1216,L1216,M1216,N1216), "")</f>
        <v/>
      </c>
    </row>
    <row r="1217" customFormat="false" ht="15" hidden="false" customHeight="false" outlineLevel="0" collapsed="false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3"/>
      <c r="W1217" s="1"/>
      <c r="X1217" s="6" t="str">
        <f aca="false">IF(LEN(C1217)&gt;0, SUM(P1217,Q1217,R1217,S1217,T1217,C1217,D1217,E1217,F1217,G1217,H1217,I1217,J1217,K1217,L1217,M1217,N1217), "")</f>
        <v/>
      </c>
    </row>
    <row r="1218" customFormat="false" ht="15" hidden="false" customHeight="false" outlineLevel="0" collapsed="false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3"/>
      <c r="W1218" s="1"/>
      <c r="X1218" s="6" t="str">
        <f aca="false">IF(LEN(C1218)&gt;0, SUM(P1218,Q1218,R1218,S1218,T1218,C1218,D1218,E1218,F1218,G1218,H1218,I1218,J1218,K1218,L1218,M1218,N1218), "")</f>
        <v/>
      </c>
    </row>
    <row r="1219" customFormat="false" ht="15" hidden="false" customHeight="false" outlineLevel="0" collapsed="false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3"/>
      <c r="W1219" s="1"/>
      <c r="X1219" s="6" t="str">
        <f aca="false">IF(LEN(C1219)&gt;0, SUM(P1219,Q1219,R1219,S1219,T1219,C1219,D1219,E1219,F1219,G1219,H1219,I1219,J1219,K1219,L1219,M1219,N1219), "")</f>
        <v/>
      </c>
    </row>
    <row r="1220" customFormat="false" ht="15" hidden="false" customHeight="false" outlineLevel="0" collapsed="false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3"/>
      <c r="W1220" s="1"/>
      <c r="X1220" s="6" t="str">
        <f aca="false">IF(LEN(C1220)&gt;0, SUM(P1220,Q1220,R1220,S1220,T1220,C1220,D1220,E1220,F1220,G1220,H1220,I1220,J1220,K1220,L1220,M1220,N1220), "")</f>
        <v/>
      </c>
    </row>
    <row r="1221" customFormat="false" ht="15" hidden="false" customHeight="false" outlineLevel="0" collapsed="false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3"/>
      <c r="W1221" s="1"/>
      <c r="X1221" s="6" t="str">
        <f aca="false">IF(LEN(C1221)&gt;0, SUM(P1221,Q1221,R1221,S1221,T1221,C1221,D1221,E1221,F1221,G1221,H1221,I1221,J1221,K1221,L1221,M1221,N1221), "")</f>
        <v/>
      </c>
    </row>
    <row r="1222" customFormat="false" ht="15" hidden="false" customHeight="false" outlineLevel="0" collapsed="false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3"/>
      <c r="W1222" s="1"/>
      <c r="X1222" s="6" t="str">
        <f aca="false">IF(LEN(C1222)&gt;0, SUM(P1222,Q1222,R1222,S1222,T1222,C1222,D1222,E1222,F1222,G1222,H1222,I1222,J1222,K1222,L1222,M1222,N1222), "")</f>
        <v/>
      </c>
    </row>
    <row r="1223" customFormat="false" ht="15" hidden="false" customHeight="false" outlineLevel="0" collapsed="false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3"/>
      <c r="W1223" s="1"/>
      <c r="X1223" s="6" t="str">
        <f aca="false">IF(LEN(C1223)&gt;0, SUM(P1223,Q1223,R1223,S1223,T1223,C1223,D1223,E1223,F1223,G1223,H1223,I1223,J1223,K1223,L1223,M1223,N1223), "")</f>
        <v/>
      </c>
    </row>
    <row r="1224" customFormat="false" ht="15" hidden="false" customHeight="false" outlineLevel="0" collapsed="false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3"/>
      <c r="W1224" s="1"/>
      <c r="X1224" s="6" t="str">
        <f aca="false">IF(LEN(C1224)&gt;0, SUM(P1224,Q1224,R1224,S1224,T1224,C1224,D1224,E1224,F1224,G1224,H1224,I1224,J1224,K1224,L1224,M1224,N1224), "")</f>
        <v/>
      </c>
    </row>
    <row r="1225" customFormat="false" ht="15" hidden="false" customHeight="false" outlineLevel="0" collapsed="false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3"/>
      <c r="W1225" s="1"/>
      <c r="X1225" s="6" t="str">
        <f aca="false">IF(LEN(C1225)&gt;0, SUM(P1225,Q1225,R1225,S1225,T1225,C1225,D1225,E1225,F1225,G1225,H1225,I1225,J1225,K1225,L1225,M1225,N1225), "")</f>
        <v/>
      </c>
    </row>
    <row r="1226" customFormat="false" ht="15" hidden="false" customHeight="false" outlineLevel="0" collapsed="false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3"/>
      <c r="W1226" s="1"/>
      <c r="X1226" s="6" t="str">
        <f aca="false">IF(LEN(C1226)&gt;0, SUM(P1226,Q1226,R1226,S1226,T1226,C1226,D1226,E1226,F1226,G1226,H1226,I1226,J1226,K1226,L1226,M1226,N1226), "")</f>
        <v/>
      </c>
    </row>
    <row r="1227" customFormat="false" ht="15" hidden="false" customHeight="false" outlineLevel="0" collapsed="false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3"/>
      <c r="W1227" s="1"/>
      <c r="X1227" s="6" t="str">
        <f aca="false">IF(LEN(C1227)&gt;0, SUM(P1227,Q1227,R1227,S1227,T1227,C1227,D1227,E1227,F1227,G1227,H1227,I1227,J1227,K1227,L1227,M1227,N1227), "")</f>
        <v/>
      </c>
    </row>
    <row r="1228" customFormat="false" ht="15" hidden="false" customHeight="false" outlineLevel="0" collapsed="false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3"/>
      <c r="W1228" s="1"/>
      <c r="X1228" s="6" t="str">
        <f aca="false">IF(LEN(C1228)&gt;0, SUM(P1228,Q1228,R1228,S1228,T1228,C1228,D1228,E1228,F1228,G1228,H1228,I1228,J1228,K1228,L1228,M1228,N1228), "")</f>
        <v/>
      </c>
    </row>
    <row r="1229" customFormat="false" ht="15" hidden="false" customHeight="false" outlineLevel="0" collapsed="false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3"/>
      <c r="W1229" s="1"/>
      <c r="X1229" s="6" t="str">
        <f aca="false">IF(LEN(C1229)&gt;0, SUM(P1229,Q1229,R1229,S1229,T1229,C1229,D1229,E1229,F1229,G1229,H1229,I1229,J1229,K1229,L1229,M1229,N1229), "")</f>
        <v/>
      </c>
    </row>
    <row r="1230" customFormat="false" ht="15" hidden="false" customHeight="false" outlineLevel="0" collapsed="false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3"/>
      <c r="W1230" s="1"/>
      <c r="X1230" s="6" t="str">
        <f aca="false">IF(LEN(C1230)&gt;0, SUM(P1230,Q1230,R1230,S1230,T1230,C1230,D1230,E1230,F1230,G1230,H1230,I1230,J1230,K1230,L1230,M1230,N1230), "")</f>
        <v/>
      </c>
    </row>
    <row r="1231" customFormat="false" ht="15" hidden="false" customHeight="false" outlineLevel="0" collapsed="false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3"/>
      <c r="W1231" s="1"/>
      <c r="X1231" s="6" t="str">
        <f aca="false">IF(LEN(C1231)&gt;0, SUM(P1231,Q1231,R1231,S1231,T1231,C1231,D1231,E1231,F1231,G1231,H1231,I1231,J1231,K1231,L1231,M1231,N1231), "")</f>
        <v/>
      </c>
    </row>
    <row r="1232" customFormat="false" ht="15" hidden="false" customHeight="false" outlineLevel="0" collapsed="false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3"/>
      <c r="W1232" s="1"/>
      <c r="X1232" s="6" t="str">
        <f aca="false">IF(LEN(C1232)&gt;0, SUM(P1232,Q1232,R1232,S1232,T1232,C1232,D1232,E1232,F1232,G1232,H1232,I1232,J1232,K1232,L1232,M1232,N1232), "")</f>
        <v/>
      </c>
    </row>
    <row r="1233" customFormat="false" ht="15" hidden="false" customHeight="false" outlineLevel="0" collapsed="false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3"/>
      <c r="W1233" s="1"/>
      <c r="X1233" s="6" t="str">
        <f aca="false">IF(LEN(C1233)&gt;0, SUM(P1233,Q1233,R1233,S1233,T1233,C1233,D1233,E1233,F1233,G1233,H1233,I1233,J1233,K1233,L1233,M1233,N1233), "")</f>
        <v/>
      </c>
    </row>
    <row r="1234" customFormat="false" ht="15" hidden="false" customHeight="false" outlineLevel="0" collapsed="false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3"/>
      <c r="W1234" s="1"/>
      <c r="X1234" s="6" t="str">
        <f aca="false">IF(LEN(C1234)&gt;0, SUM(P1234,Q1234,R1234,S1234,T1234,C1234,D1234,E1234,F1234,G1234,H1234,I1234,J1234,K1234,L1234,M1234,N1234), "")</f>
        <v/>
      </c>
    </row>
    <row r="1235" customFormat="false" ht="15" hidden="false" customHeight="false" outlineLevel="0" collapsed="false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3"/>
      <c r="W1235" s="1"/>
      <c r="X1235" s="6" t="str">
        <f aca="false">IF(LEN(C1235)&gt;0, SUM(P1235,Q1235,R1235,S1235,T1235,C1235,D1235,E1235,F1235,G1235,H1235,I1235,J1235,K1235,L1235,M1235,N1235), "")</f>
        <v/>
      </c>
    </row>
    <row r="1236" customFormat="false" ht="15" hidden="false" customHeight="false" outlineLevel="0" collapsed="false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3"/>
      <c r="W1236" s="1"/>
      <c r="X1236" s="6" t="str">
        <f aca="false">IF(LEN(C1236)&gt;0, SUM(P1236,Q1236,R1236,S1236,T1236,C1236,D1236,E1236,F1236,G1236,H1236,I1236,J1236,K1236,L1236,M1236,N1236), "")</f>
        <v/>
      </c>
    </row>
    <row r="1237" customFormat="false" ht="15" hidden="false" customHeight="false" outlineLevel="0" collapsed="false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3"/>
      <c r="W1237" s="1"/>
      <c r="X1237" s="6" t="str">
        <f aca="false">IF(LEN(C1237)&gt;0, SUM(P1237,Q1237,R1237,S1237,T1237,C1237,D1237,E1237,F1237,G1237,H1237,I1237,J1237,K1237,L1237,M1237,N1237), "")</f>
        <v/>
      </c>
    </row>
    <row r="1238" customFormat="false" ht="15" hidden="false" customHeight="false" outlineLevel="0" collapsed="false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3"/>
      <c r="W1238" s="1"/>
      <c r="X1238" s="6" t="str">
        <f aca="false">IF(LEN(C1238)&gt;0, SUM(P1238,Q1238,R1238,S1238,T1238,C1238,D1238,E1238,F1238,G1238,H1238,I1238,J1238,K1238,L1238,M1238,N1238), "")</f>
        <v/>
      </c>
    </row>
    <row r="1239" customFormat="false" ht="15" hidden="false" customHeight="false" outlineLevel="0" collapsed="false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3"/>
      <c r="W1239" s="1"/>
      <c r="X1239" s="6" t="str">
        <f aca="false">IF(LEN(C1239)&gt;0, SUM(P1239,Q1239,R1239,S1239,T1239,C1239,D1239,E1239,F1239,G1239,H1239,I1239,J1239,K1239,L1239,M1239,N1239), "")</f>
        <v/>
      </c>
    </row>
    <row r="1240" customFormat="false" ht="15" hidden="false" customHeight="false" outlineLevel="0" collapsed="false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3"/>
      <c r="W1240" s="1"/>
      <c r="X1240" s="6" t="str">
        <f aca="false">IF(LEN(C1240)&gt;0, SUM(P1240,Q1240,R1240,S1240,T1240,C1240,D1240,E1240,F1240,G1240,H1240,I1240,J1240,K1240,L1240,M1240,N1240), "")</f>
        <v/>
      </c>
    </row>
    <row r="1241" customFormat="false" ht="15" hidden="false" customHeight="false" outlineLevel="0" collapsed="false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3"/>
      <c r="W1241" s="1"/>
      <c r="X1241" s="6" t="str">
        <f aca="false">IF(LEN(C1241)&gt;0, SUM(P1241,Q1241,R1241,S1241,T1241,C1241,D1241,E1241,F1241,G1241,H1241,I1241,J1241,K1241,L1241,M1241,N1241), "")</f>
        <v/>
      </c>
    </row>
    <row r="1242" customFormat="false" ht="15" hidden="false" customHeight="false" outlineLevel="0" collapsed="false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3"/>
      <c r="W1242" s="1"/>
      <c r="X1242" s="6" t="str">
        <f aca="false">IF(LEN(C1242)&gt;0, SUM(P1242,Q1242,R1242,S1242,T1242,C1242,D1242,E1242,F1242,G1242,H1242,I1242,J1242,K1242,L1242,M1242,N1242), "")</f>
        <v/>
      </c>
    </row>
    <row r="1243" customFormat="false" ht="15" hidden="false" customHeight="false" outlineLevel="0" collapsed="false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3"/>
      <c r="W1243" s="1"/>
      <c r="X1243" s="6" t="str">
        <f aca="false">IF(LEN(C1243)&gt;0, SUM(P1243,Q1243,R1243,S1243,T1243,C1243,D1243,E1243,F1243,G1243,H1243,I1243,J1243,K1243,L1243,M1243,N1243), "")</f>
        <v/>
      </c>
    </row>
    <row r="1244" customFormat="false" ht="15" hidden="false" customHeight="false" outlineLevel="0" collapsed="false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3"/>
      <c r="W1244" s="1"/>
      <c r="X1244" s="6" t="str">
        <f aca="false">IF(LEN(C1244)&gt;0, SUM(P1244,Q1244,R1244,S1244,T1244,C1244,D1244,E1244,F1244,G1244,H1244,I1244,J1244,K1244,L1244,M1244,N1244), "")</f>
        <v/>
      </c>
    </row>
    <row r="1245" customFormat="false" ht="15" hidden="false" customHeight="false" outlineLevel="0" collapsed="false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3"/>
      <c r="W1245" s="1"/>
      <c r="X1245" s="6" t="str">
        <f aca="false">IF(LEN(C1245)&gt;0, SUM(P1245,Q1245,R1245,S1245,T1245,C1245,D1245,E1245,F1245,G1245,H1245,I1245,J1245,K1245,L1245,M1245,N1245), "")</f>
        <v/>
      </c>
    </row>
    <row r="1246" customFormat="false" ht="15" hidden="false" customHeight="false" outlineLevel="0" collapsed="false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3"/>
      <c r="W1246" s="1"/>
      <c r="X1246" s="6" t="str">
        <f aca="false">IF(LEN(C1246)&gt;0, SUM(P1246,Q1246,R1246,S1246,T1246,C1246,D1246,E1246,F1246,G1246,H1246,I1246,J1246,K1246,L1246,M1246,N1246), "")</f>
        <v/>
      </c>
    </row>
    <row r="1247" customFormat="false" ht="15" hidden="false" customHeight="false" outlineLevel="0" collapsed="false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3"/>
      <c r="W1247" s="1"/>
      <c r="X1247" s="6" t="str">
        <f aca="false">IF(LEN(C1247)&gt;0, SUM(P1247,Q1247,R1247,S1247,T1247,C1247,D1247,E1247,F1247,G1247,H1247,I1247,J1247,K1247,L1247,M1247,N1247), "")</f>
        <v/>
      </c>
    </row>
    <row r="1248" customFormat="false" ht="15" hidden="false" customHeight="false" outlineLevel="0" collapsed="false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3"/>
      <c r="W1248" s="1"/>
      <c r="X1248" s="6" t="str">
        <f aca="false">IF(LEN(C1248)&gt;0, SUM(P1248,Q1248,R1248,S1248,T1248,C1248,D1248,E1248,F1248,G1248,H1248,I1248,J1248,K1248,L1248,M1248,N1248), "")</f>
        <v/>
      </c>
    </row>
    <row r="1249" customFormat="false" ht="15" hidden="false" customHeight="false" outlineLevel="0" collapsed="false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3"/>
      <c r="W1249" s="1"/>
      <c r="X1249" s="6" t="str">
        <f aca="false">IF(LEN(C1249)&gt;0, SUM(P1249,Q1249,R1249,S1249,T1249,C1249,D1249,E1249,F1249,G1249,H1249,I1249,J1249,K1249,L1249,M1249,N1249), "")</f>
        <v/>
      </c>
    </row>
    <row r="1250" customFormat="false" ht="15" hidden="false" customHeight="false" outlineLevel="0" collapsed="false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3"/>
      <c r="W1250" s="1"/>
      <c r="X1250" s="6" t="str">
        <f aca="false">IF(LEN(C1250)&gt;0, SUM(P1250,Q1250,R1250,S1250,T1250,C1250,D1250,E1250,F1250,G1250,H1250,I1250,J1250,K1250,L1250,M1250,N1250), "")</f>
        <v/>
      </c>
    </row>
    <row r="1251" customFormat="false" ht="15" hidden="false" customHeight="false" outlineLevel="0" collapsed="false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3"/>
      <c r="W1251" s="1"/>
      <c r="X1251" s="6" t="str">
        <f aca="false">IF(LEN(C1251)&gt;0, SUM(P1251,Q1251,R1251,S1251,T1251,C1251,D1251,E1251,F1251,G1251,H1251,I1251,J1251,K1251,L1251,M1251,N1251), "")</f>
        <v/>
      </c>
    </row>
    <row r="1252" customFormat="false" ht="15" hidden="false" customHeight="false" outlineLevel="0" collapsed="false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3"/>
      <c r="W1252" s="1"/>
      <c r="X1252" s="6" t="str">
        <f aca="false">IF(LEN(C1252)&gt;0, SUM(P1252,Q1252,R1252,S1252,T1252,C1252,D1252,E1252,F1252,G1252,H1252,I1252,J1252,K1252,L1252,M1252,N1252), "")</f>
        <v/>
      </c>
    </row>
    <row r="1253" customFormat="false" ht="15" hidden="false" customHeight="false" outlineLevel="0" collapsed="false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3"/>
      <c r="W1253" s="1"/>
      <c r="X1253" s="6" t="str">
        <f aca="false">IF(LEN(C1253)&gt;0, SUM(P1253,Q1253,R1253,S1253,T1253,C1253,D1253,E1253,F1253,G1253,H1253,I1253,J1253,K1253,L1253,M1253,N1253), "")</f>
        <v/>
      </c>
    </row>
    <row r="1254" customFormat="false" ht="15" hidden="false" customHeight="false" outlineLevel="0" collapsed="false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3"/>
      <c r="W1254" s="1"/>
      <c r="X1254" s="6" t="str">
        <f aca="false">IF(LEN(C1254)&gt;0, SUM(P1254,Q1254,R1254,S1254,T1254,C1254,D1254,E1254,F1254,G1254,H1254,I1254,J1254,K1254,L1254,M1254,N1254), "")</f>
        <v/>
      </c>
    </row>
    <row r="1255" customFormat="false" ht="15" hidden="false" customHeight="false" outlineLevel="0" collapsed="false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3"/>
      <c r="W1255" s="1"/>
      <c r="X1255" s="6" t="str">
        <f aca="false">IF(LEN(C1255)&gt;0, SUM(P1255,Q1255,R1255,S1255,T1255,C1255,D1255,E1255,F1255,G1255,H1255,I1255,J1255,K1255,L1255,M1255,N1255), "")</f>
        <v/>
      </c>
    </row>
    <row r="1256" customFormat="false" ht="15" hidden="false" customHeight="false" outlineLevel="0" collapsed="false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3"/>
      <c r="W1256" s="1"/>
      <c r="X1256" s="6" t="str">
        <f aca="false">IF(LEN(C1256)&gt;0, SUM(P1256,Q1256,R1256,S1256,T1256,C1256,D1256,E1256,F1256,G1256,H1256,I1256,J1256,K1256,L1256,M1256,N1256), "")</f>
        <v/>
      </c>
    </row>
    <row r="1257" customFormat="false" ht="15" hidden="false" customHeight="false" outlineLevel="0" collapsed="false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3"/>
      <c r="W1257" s="1"/>
      <c r="X1257" s="6" t="str">
        <f aca="false">IF(LEN(C1257)&gt;0, SUM(P1257,Q1257,R1257,S1257,T1257,C1257,D1257,E1257,F1257,G1257,H1257,I1257,J1257,K1257,L1257,M1257,N1257), "")</f>
        <v/>
      </c>
    </row>
    <row r="1258" customFormat="false" ht="15" hidden="false" customHeight="false" outlineLevel="0" collapsed="false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3"/>
      <c r="W1258" s="1"/>
      <c r="X1258" s="6" t="str">
        <f aca="false">IF(LEN(C1258)&gt;0, SUM(P1258,Q1258,R1258,S1258,T1258,C1258,D1258,E1258,F1258,G1258,H1258,I1258,J1258,K1258,L1258,M1258,N1258), "")</f>
        <v/>
      </c>
    </row>
    <row r="1259" customFormat="false" ht="15" hidden="false" customHeight="false" outlineLevel="0" collapsed="false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3"/>
      <c r="W1259" s="1"/>
      <c r="X1259" s="6" t="str">
        <f aca="false">IF(LEN(C1259)&gt;0, SUM(P1259,Q1259,R1259,S1259,T1259,C1259,D1259,E1259,F1259,G1259,H1259,I1259,J1259,K1259,L1259,M1259,N1259), "")</f>
        <v/>
      </c>
    </row>
    <row r="1260" customFormat="false" ht="15" hidden="false" customHeight="false" outlineLevel="0" collapsed="false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3"/>
      <c r="W1260" s="1"/>
      <c r="X1260" s="6" t="str">
        <f aca="false">IF(LEN(C1260)&gt;0, SUM(P1260,Q1260,R1260,S1260,T1260,C1260,D1260,E1260,F1260,G1260,H1260,I1260,J1260,K1260,L1260,M1260,N1260), "")</f>
        <v/>
      </c>
    </row>
    <row r="1261" customFormat="false" ht="15" hidden="false" customHeight="false" outlineLevel="0" collapsed="false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3"/>
      <c r="W1261" s="1"/>
      <c r="X1261" s="6" t="str">
        <f aca="false">IF(LEN(C1261)&gt;0, SUM(P1261,Q1261,R1261,S1261,T1261,C1261,D1261,E1261,F1261,G1261,H1261,I1261,J1261,K1261,L1261,M1261,N1261), "")</f>
        <v/>
      </c>
    </row>
    <row r="1262" customFormat="false" ht="15" hidden="false" customHeight="false" outlineLevel="0" collapsed="false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3"/>
      <c r="W1262" s="1"/>
      <c r="X1262" s="6" t="str">
        <f aca="false">IF(LEN(C1262)&gt;0, SUM(P1262,Q1262,R1262,S1262,T1262,C1262,D1262,E1262,F1262,G1262,H1262,I1262,J1262,K1262,L1262,M1262,N1262), "")</f>
        <v/>
      </c>
    </row>
    <row r="1263" customFormat="false" ht="15" hidden="false" customHeight="false" outlineLevel="0" collapsed="false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3"/>
      <c r="W1263" s="1"/>
      <c r="X1263" s="6" t="str">
        <f aca="false">IF(LEN(C1263)&gt;0, SUM(P1263,Q1263,R1263,S1263,T1263,C1263,D1263,E1263,F1263,G1263,H1263,I1263,J1263,K1263,L1263,M1263,N1263), "")</f>
        <v/>
      </c>
    </row>
    <row r="1264" customFormat="false" ht="15" hidden="false" customHeight="false" outlineLevel="0" collapsed="false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3"/>
      <c r="W1264" s="1"/>
      <c r="X1264" s="6" t="str">
        <f aca="false">IF(LEN(C1264)&gt;0, SUM(P1264,Q1264,R1264,S1264,T1264,C1264,D1264,E1264,F1264,G1264,H1264,I1264,J1264,K1264,L1264,M1264,N1264), "")</f>
        <v/>
      </c>
    </row>
    <row r="1265" customFormat="false" ht="15" hidden="false" customHeight="false" outlineLevel="0" collapsed="false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3"/>
      <c r="W1265" s="1"/>
      <c r="X1265" s="6" t="str">
        <f aca="false">IF(LEN(C1265)&gt;0, SUM(P1265,Q1265,R1265,S1265,T1265,C1265,D1265,E1265,F1265,G1265,H1265,I1265,J1265,K1265,L1265,M1265,N1265), "")</f>
        <v/>
      </c>
    </row>
    <row r="1266" customFormat="false" ht="15" hidden="false" customHeight="false" outlineLevel="0" collapsed="false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3"/>
      <c r="W1266" s="1"/>
      <c r="X1266" s="6" t="str">
        <f aca="false">IF(LEN(C1266)&gt;0, SUM(P1266,Q1266,R1266,S1266,T1266,C1266,D1266,E1266,F1266,G1266,H1266,I1266,J1266,K1266,L1266,M1266,N1266), "")</f>
        <v/>
      </c>
    </row>
    <row r="1267" customFormat="false" ht="15" hidden="false" customHeight="false" outlineLevel="0" collapsed="false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3"/>
      <c r="W1267" s="1"/>
      <c r="X1267" s="6" t="str">
        <f aca="false">IF(LEN(C1267)&gt;0, SUM(P1267,Q1267,R1267,S1267,T1267,C1267,D1267,E1267,F1267,G1267,H1267,I1267,J1267,K1267,L1267,M1267,N1267), "")</f>
        <v/>
      </c>
    </row>
    <row r="1268" customFormat="false" ht="15" hidden="false" customHeight="false" outlineLevel="0" collapsed="false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3"/>
      <c r="W1268" s="1"/>
      <c r="X1268" s="6" t="str">
        <f aca="false">IF(LEN(C1268)&gt;0, SUM(P1268,Q1268,R1268,S1268,T1268,C1268,D1268,E1268,F1268,G1268,H1268,I1268,J1268,K1268,L1268,M1268,N1268), "")</f>
        <v/>
      </c>
    </row>
    <row r="1269" customFormat="false" ht="15" hidden="false" customHeight="false" outlineLevel="0" collapsed="false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3"/>
      <c r="W1269" s="1"/>
      <c r="X1269" s="6" t="str">
        <f aca="false">IF(LEN(C1269)&gt;0, SUM(P1269,Q1269,R1269,S1269,T1269,C1269,D1269,E1269,F1269,G1269,H1269,I1269,J1269,K1269,L1269,M1269,N1269), "")</f>
        <v/>
      </c>
    </row>
    <row r="1270" customFormat="false" ht="15" hidden="false" customHeight="false" outlineLevel="0" collapsed="false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3"/>
      <c r="W1270" s="1"/>
      <c r="X1270" s="6" t="str">
        <f aca="false">IF(LEN(C1270)&gt;0, SUM(P1270,Q1270,R1270,S1270,T1270,C1270,D1270,E1270,F1270,G1270,H1270,I1270,J1270,K1270,L1270,M1270,N1270), "")</f>
        <v/>
      </c>
    </row>
    <row r="1271" customFormat="false" ht="15" hidden="false" customHeight="false" outlineLevel="0" collapsed="false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3"/>
      <c r="W1271" s="1"/>
      <c r="X1271" s="6" t="str">
        <f aca="false">IF(LEN(C1271)&gt;0, SUM(P1271,Q1271,R1271,S1271,T1271,C1271,D1271,E1271,F1271,G1271,H1271,I1271,J1271,K1271,L1271,M1271,N1271), "")</f>
        <v/>
      </c>
    </row>
    <row r="1272" customFormat="false" ht="15" hidden="false" customHeight="false" outlineLevel="0" collapsed="false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3"/>
      <c r="W1272" s="1"/>
      <c r="X1272" s="6" t="str">
        <f aca="false">IF(LEN(C1272)&gt;0, SUM(P1272,Q1272,R1272,S1272,T1272,C1272,D1272,E1272,F1272,G1272,H1272,I1272,J1272,K1272,L1272,M1272,N1272), "")</f>
        <v/>
      </c>
    </row>
    <row r="1273" customFormat="false" ht="15" hidden="false" customHeight="false" outlineLevel="0" collapsed="false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3"/>
      <c r="W1273" s="1"/>
      <c r="X1273" s="6" t="str">
        <f aca="false">IF(LEN(C1273)&gt;0, SUM(P1273,Q1273,R1273,S1273,T1273,C1273,D1273,E1273,F1273,G1273,H1273,I1273,J1273,K1273,L1273,M1273,N1273), "")</f>
        <v/>
      </c>
    </row>
    <row r="1274" customFormat="false" ht="15" hidden="false" customHeight="false" outlineLevel="0" collapsed="false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3"/>
      <c r="W1274" s="1"/>
      <c r="X1274" s="6" t="str">
        <f aca="false">IF(LEN(C1274)&gt;0, SUM(P1274,Q1274,R1274,S1274,T1274,C1274,D1274,E1274,F1274,G1274,H1274,I1274,J1274,K1274,L1274,M1274,N1274), "")</f>
        <v/>
      </c>
    </row>
    <row r="1275" customFormat="false" ht="15" hidden="false" customHeight="false" outlineLevel="0" collapsed="false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3"/>
      <c r="W1275" s="1"/>
      <c r="X1275" s="6" t="str">
        <f aca="false">IF(LEN(C1275)&gt;0, SUM(P1275,Q1275,R1275,S1275,T1275,C1275,D1275,E1275,F1275,G1275,H1275,I1275,J1275,K1275,L1275,M1275,N1275), "")</f>
        <v/>
      </c>
    </row>
    <row r="1276" customFormat="false" ht="15" hidden="false" customHeight="false" outlineLevel="0" collapsed="false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3"/>
      <c r="W1276" s="1"/>
      <c r="X1276" s="6" t="str">
        <f aca="false">IF(LEN(C1276)&gt;0, SUM(P1276,Q1276,R1276,S1276,T1276,C1276,D1276,E1276,F1276,G1276,H1276,I1276,J1276,K1276,L1276,M1276,N1276), "")</f>
        <v/>
      </c>
    </row>
    <row r="1277" customFormat="false" ht="15" hidden="false" customHeight="false" outlineLevel="0" collapsed="false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3"/>
      <c r="W1277" s="1"/>
      <c r="X1277" s="6" t="str">
        <f aca="false">IF(LEN(C1277)&gt;0, SUM(P1277,Q1277,R1277,S1277,T1277,C1277,D1277,E1277,F1277,G1277,H1277,I1277,J1277,K1277,L1277,M1277,N1277), "")</f>
        <v/>
      </c>
    </row>
    <row r="1278" customFormat="false" ht="15" hidden="false" customHeight="false" outlineLevel="0" collapsed="false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3"/>
      <c r="W1278" s="1"/>
      <c r="X1278" s="6" t="str">
        <f aca="false">IF(LEN(C1278)&gt;0, SUM(P1278,Q1278,R1278,S1278,T1278,C1278,D1278,E1278,F1278,G1278,H1278,I1278,J1278,K1278,L1278,M1278,N1278), "")</f>
        <v/>
      </c>
    </row>
    <row r="1279" customFormat="false" ht="15" hidden="false" customHeight="false" outlineLevel="0" collapsed="false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3"/>
      <c r="W1279" s="1"/>
      <c r="X1279" s="6" t="str">
        <f aca="false">IF(LEN(C1279)&gt;0, SUM(P1279,Q1279,R1279,S1279,T1279,C1279,D1279,E1279,F1279,G1279,H1279,I1279,J1279,K1279,L1279,M1279,N1279), "")</f>
        <v/>
      </c>
    </row>
    <row r="1280" customFormat="false" ht="15" hidden="false" customHeight="false" outlineLevel="0" collapsed="false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3"/>
      <c r="W1280" s="1"/>
      <c r="X1280" s="6" t="str">
        <f aca="false">IF(LEN(C1280)&gt;0, SUM(P1280,Q1280,R1280,S1280,T1280,C1280,D1280,E1280,F1280,G1280,H1280,I1280,J1280,K1280,L1280,M1280,N1280), "")</f>
        <v/>
      </c>
    </row>
    <row r="1281" customFormat="false" ht="15" hidden="false" customHeight="false" outlineLevel="0" collapsed="false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3"/>
      <c r="W1281" s="1"/>
      <c r="X1281" s="6" t="str">
        <f aca="false">IF(LEN(C1281)&gt;0, SUM(P1281,Q1281,R1281,S1281,T1281,C1281,D1281,E1281,F1281,G1281,H1281,I1281,J1281,K1281,L1281,M1281,N1281), "")</f>
        <v/>
      </c>
    </row>
    <row r="1282" customFormat="false" ht="15" hidden="false" customHeight="false" outlineLevel="0" collapsed="false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3"/>
      <c r="W1282" s="1"/>
      <c r="X1282" s="6" t="str">
        <f aca="false">IF(LEN(C1282)&gt;0, SUM(P1282,Q1282,R1282,S1282,T1282,C1282,D1282,E1282,F1282,G1282,H1282,I1282,J1282,K1282,L1282,M1282,N1282), "")</f>
        <v/>
      </c>
    </row>
    <row r="1283" customFormat="false" ht="15" hidden="false" customHeight="false" outlineLevel="0" collapsed="false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3"/>
      <c r="W1283" s="1"/>
      <c r="X1283" s="6" t="str">
        <f aca="false">IF(LEN(C1283)&gt;0, SUM(P1283,Q1283,R1283,S1283,T1283,C1283,D1283,E1283,F1283,G1283,H1283,I1283,J1283,K1283,L1283,M1283,N1283), "")</f>
        <v/>
      </c>
    </row>
    <row r="1284" customFormat="false" ht="15" hidden="false" customHeight="false" outlineLevel="0" collapsed="false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3"/>
      <c r="W1284" s="1"/>
      <c r="X1284" s="6" t="str">
        <f aca="false">IF(LEN(C1284)&gt;0, SUM(P1284,Q1284,R1284,S1284,T1284,C1284,D1284,E1284,F1284,G1284,H1284,I1284,J1284,K1284,L1284,M1284,N1284), "")</f>
        <v/>
      </c>
    </row>
    <row r="1285" customFormat="false" ht="15" hidden="false" customHeight="false" outlineLevel="0" collapsed="false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3"/>
      <c r="W1285" s="1"/>
      <c r="X1285" s="6" t="str">
        <f aca="false">IF(LEN(C1285)&gt;0, SUM(P1285,Q1285,R1285,S1285,T1285,C1285,D1285,E1285,F1285,G1285,H1285,I1285,J1285,K1285,L1285,M1285,N1285), "")</f>
        <v/>
      </c>
    </row>
    <row r="1286" customFormat="false" ht="15" hidden="false" customHeight="false" outlineLevel="0" collapsed="false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3"/>
      <c r="W1286" s="1"/>
      <c r="X1286" s="6" t="str">
        <f aca="false">IF(LEN(C1286)&gt;0, SUM(P1286,Q1286,R1286,S1286,T1286,C1286,D1286,E1286,F1286,G1286,H1286,I1286,J1286,K1286,L1286,M1286,N1286), "")</f>
        <v/>
      </c>
    </row>
    <row r="1287" customFormat="false" ht="15" hidden="false" customHeight="false" outlineLevel="0" collapsed="false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3"/>
      <c r="W1287" s="1"/>
      <c r="X1287" s="6" t="str">
        <f aca="false">IF(LEN(C1287)&gt;0, SUM(P1287,Q1287,R1287,S1287,T1287,C1287,D1287,E1287,F1287,G1287,H1287,I1287,J1287,K1287,L1287,M1287,N1287), "")</f>
        <v/>
      </c>
    </row>
    <row r="1288" customFormat="false" ht="15" hidden="false" customHeight="false" outlineLevel="0" collapsed="false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3"/>
      <c r="W1288" s="1"/>
      <c r="X1288" s="6" t="str">
        <f aca="false">IF(LEN(C1288)&gt;0, SUM(P1288,Q1288,R1288,S1288,T1288,C1288,D1288,E1288,F1288,G1288,H1288,I1288,J1288,K1288,L1288,M1288,N1288), "")</f>
        <v/>
      </c>
    </row>
    <row r="1289" customFormat="false" ht="15" hidden="false" customHeight="false" outlineLevel="0" collapsed="false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3"/>
      <c r="W1289" s="1"/>
      <c r="X1289" s="6" t="str">
        <f aca="false">IF(LEN(C1289)&gt;0, SUM(P1289,Q1289,R1289,S1289,T1289,C1289,D1289,E1289,F1289,G1289,H1289,I1289,J1289,K1289,L1289,M1289,N1289), "")</f>
        <v/>
      </c>
    </row>
    <row r="1290" customFormat="false" ht="15" hidden="false" customHeight="false" outlineLevel="0" collapsed="false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3"/>
      <c r="W1290" s="1"/>
      <c r="X1290" s="6" t="str">
        <f aca="false">IF(LEN(C1290)&gt;0, SUM(P1290,Q1290,R1290,S1290,T1290,C1290,D1290,E1290,F1290,G1290,H1290,I1290,J1290,K1290,L1290,M1290,N1290), "")</f>
        <v/>
      </c>
    </row>
    <row r="1291" customFormat="false" ht="15" hidden="false" customHeight="false" outlineLevel="0" collapsed="false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3"/>
      <c r="W1291" s="1"/>
      <c r="X1291" s="6" t="str">
        <f aca="false">IF(LEN(C1291)&gt;0, SUM(P1291,Q1291,R1291,S1291,T1291,C1291,D1291,E1291,F1291,G1291,H1291,I1291,J1291,K1291,L1291,M1291,N1291), "")</f>
        <v/>
      </c>
    </row>
    <row r="1292" customFormat="false" ht="15" hidden="false" customHeight="false" outlineLevel="0" collapsed="false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3"/>
      <c r="W1292" s="1"/>
      <c r="X1292" s="6" t="str">
        <f aca="false">IF(LEN(C1292)&gt;0, SUM(P1292,Q1292,R1292,S1292,T1292,C1292,D1292,E1292,F1292,G1292,H1292,I1292,J1292,K1292,L1292,M1292,N1292), "")</f>
        <v/>
      </c>
    </row>
    <row r="1293" customFormat="false" ht="15" hidden="false" customHeight="false" outlineLevel="0" collapsed="false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3"/>
      <c r="W1293" s="1"/>
      <c r="X1293" s="6" t="str">
        <f aca="false">IF(LEN(C1293)&gt;0, SUM(P1293,Q1293,R1293,S1293,T1293,C1293,D1293,E1293,F1293,G1293,H1293,I1293,J1293,K1293,L1293,M1293,N1293), "")</f>
        <v/>
      </c>
    </row>
    <row r="1294" customFormat="false" ht="15" hidden="false" customHeight="false" outlineLevel="0" collapsed="false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3"/>
      <c r="W1294" s="1"/>
      <c r="X1294" s="6" t="str">
        <f aca="false">IF(LEN(C1294)&gt;0, SUM(P1294,Q1294,R1294,S1294,T1294,C1294,D1294,E1294,F1294,G1294,H1294,I1294,J1294,K1294,L1294,M1294,N1294), "")</f>
        <v/>
      </c>
    </row>
    <row r="1295" customFormat="false" ht="15" hidden="false" customHeight="false" outlineLevel="0" collapsed="false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3"/>
      <c r="W1295" s="1"/>
      <c r="X1295" s="6" t="str">
        <f aca="false">IF(LEN(C1295)&gt;0, SUM(P1295,Q1295,R1295,S1295,T1295,C1295,D1295,E1295,F1295,G1295,H1295,I1295,J1295,K1295,L1295,M1295,N1295), "")</f>
        <v/>
      </c>
    </row>
    <row r="1296" customFormat="false" ht="15" hidden="false" customHeight="false" outlineLevel="0" collapsed="false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3"/>
      <c r="W1296" s="1"/>
      <c r="X1296" s="6" t="str">
        <f aca="false">IF(LEN(C1296)&gt;0, SUM(P1296,Q1296,R1296,S1296,T1296,C1296,D1296,E1296,F1296,G1296,H1296,I1296,J1296,K1296,L1296,M1296,N1296), "")</f>
        <v/>
      </c>
    </row>
    <row r="1297" customFormat="false" ht="15" hidden="false" customHeight="false" outlineLevel="0" collapsed="false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3"/>
      <c r="W1297" s="1"/>
      <c r="X1297" s="6" t="str">
        <f aca="false">IF(LEN(C1297)&gt;0, SUM(P1297,Q1297,R1297,S1297,T1297,C1297,D1297,E1297,F1297,G1297,H1297,I1297,J1297,K1297,L1297,M1297,N1297), "")</f>
        <v/>
      </c>
    </row>
    <row r="1298" customFormat="false" ht="15" hidden="false" customHeight="false" outlineLevel="0" collapsed="false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3"/>
      <c r="W1298" s="1"/>
      <c r="X1298" s="6" t="str">
        <f aca="false">IF(LEN(C1298)&gt;0, SUM(P1298,Q1298,R1298,S1298,T1298,C1298,D1298,E1298,F1298,G1298,H1298,I1298,J1298,K1298,L1298,M1298,N1298), "")</f>
        <v/>
      </c>
    </row>
    <row r="1299" customFormat="false" ht="15" hidden="false" customHeight="false" outlineLevel="0" collapsed="false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3"/>
      <c r="W1299" s="1"/>
      <c r="X1299" s="6" t="str">
        <f aca="false">IF(LEN(C1299)&gt;0, SUM(P1299,Q1299,R1299,S1299,T1299,C1299,D1299,E1299,F1299,G1299,H1299,I1299,J1299,K1299,L1299,M1299,N1299), "")</f>
        <v/>
      </c>
    </row>
    <row r="1300" customFormat="false" ht="15" hidden="false" customHeight="false" outlineLevel="0" collapsed="false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3"/>
      <c r="W1300" s="1"/>
      <c r="X1300" s="6" t="str">
        <f aca="false">IF(LEN(C1300)&gt;0, SUM(P1300,Q1300,R1300,S1300,T1300,C1300,D1300,E1300,F1300,G1300,H1300,I1300,J1300,K1300,L1300,M1300,N1300), "")</f>
        <v/>
      </c>
    </row>
    <row r="1301" customFormat="false" ht="15" hidden="false" customHeight="false" outlineLevel="0" collapsed="false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3"/>
      <c r="W1301" s="1"/>
      <c r="X1301" s="6" t="str">
        <f aca="false">IF(LEN(C1301)&gt;0, SUM(P1301,Q1301,R1301,S1301,T1301,C1301,D1301,E1301,F1301,G1301,H1301,I1301,J1301,K1301,L1301,M1301,N1301), "")</f>
        <v/>
      </c>
    </row>
    <row r="1302" customFormat="false" ht="15" hidden="false" customHeight="false" outlineLevel="0" collapsed="false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3"/>
      <c r="W1302" s="1"/>
      <c r="X1302" s="6" t="str">
        <f aca="false">IF(LEN(C1302)&gt;0, SUM(P1302,Q1302,R1302,S1302,T1302,C1302,D1302,E1302,F1302,G1302,H1302,I1302,J1302,K1302,L1302,M1302,N1302), "")</f>
        <v/>
      </c>
    </row>
    <row r="1303" customFormat="false" ht="15" hidden="false" customHeight="false" outlineLevel="0" collapsed="false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3"/>
      <c r="W1303" s="1"/>
      <c r="X1303" s="6" t="str">
        <f aca="false">IF(LEN(C1303)&gt;0, SUM(P1303,Q1303,R1303,S1303,T1303,C1303,D1303,E1303,F1303,G1303,H1303,I1303,J1303,K1303,L1303,M1303,N1303), "")</f>
        <v/>
      </c>
    </row>
    <row r="1304" customFormat="false" ht="15" hidden="false" customHeight="false" outlineLevel="0" collapsed="false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3"/>
      <c r="W1304" s="1"/>
      <c r="X1304" s="6" t="str">
        <f aca="false">IF(LEN(C1304)&gt;0, SUM(P1304,Q1304,R1304,S1304,T1304,C1304,D1304,E1304,F1304,G1304,H1304,I1304,J1304,K1304,L1304,M1304,N1304), "")</f>
        <v/>
      </c>
    </row>
    <row r="1305" customFormat="false" ht="15" hidden="false" customHeight="false" outlineLevel="0" collapsed="false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3"/>
      <c r="W1305" s="1"/>
      <c r="X1305" s="6" t="str">
        <f aca="false">IF(LEN(C1305)&gt;0, SUM(P1305,Q1305,R1305,S1305,T1305,C1305,D1305,E1305,F1305,G1305,H1305,I1305,J1305,K1305,L1305,M1305,N1305), "")</f>
        <v/>
      </c>
    </row>
    <row r="1306" customFormat="false" ht="15" hidden="false" customHeight="false" outlineLevel="0" collapsed="false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3"/>
      <c r="W1306" s="1"/>
      <c r="X1306" s="6" t="str">
        <f aca="false">IF(LEN(C1306)&gt;0, SUM(P1306,Q1306,R1306,S1306,T1306,C1306,D1306,E1306,F1306,G1306,H1306,I1306,J1306,K1306,L1306,M1306,N1306), "")</f>
        <v/>
      </c>
    </row>
    <row r="1307" customFormat="false" ht="15" hidden="false" customHeight="false" outlineLevel="0" collapsed="false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3"/>
      <c r="W1307" s="1"/>
      <c r="X1307" s="6" t="str">
        <f aca="false">IF(LEN(C1307)&gt;0, SUM(P1307,Q1307,R1307,S1307,T1307,C1307,D1307,E1307,F1307,G1307,H1307,I1307,J1307,K1307,L1307,M1307,N1307), "")</f>
        <v/>
      </c>
    </row>
    <row r="1308" customFormat="false" ht="15" hidden="false" customHeight="false" outlineLevel="0" collapsed="false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3"/>
      <c r="W1308" s="1"/>
      <c r="X1308" s="6" t="str">
        <f aca="false">IF(LEN(C1308)&gt;0, SUM(P1308,Q1308,R1308,S1308,T1308,C1308,D1308,E1308,F1308,G1308,H1308,I1308,J1308,K1308,L1308,M1308,N1308), "")</f>
        <v/>
      </c>
    </row>
    <row r="1309" customFormat="false" ht="15" hidden="false" customHeight="false" outlineLevel="0" collapsed="false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3"/>
      <c r="W1309" s="1"/>
      <c r="X1309" s="6" t="str">
        <f aca="false">IF(LEN(C1309)&gt;0, SUM(P1309,Q1309,R1309,S1309,T1309,C1309,D1309,E1309,F1309,G1309,H1309,I1309,J1309,K1309,L1309,M1309,N1309), "")</f>
        <v/>
      </c>
    </row>
    <row r="1310" customFormat="false" ht="15" hidden="false" customHeight="false" outlineLevel="0" collapsed="false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3"/>
      <c r="W1310" s="1"/>
      <c r="X1310" s="6" t="str">
        <f aca="false">IF(LEN(C1310)&gt;0, SUM(P1310,Q1310,R1310,S1310,T1310,C1310,D1310,E1310,F1310,G1310,H1310,I1310,J1310,K1310,L1310,M1310,N1310), "")</f>
        <v/>
      </c>
    </row>
    <row r="1311" customFormat="false" ht="15" hidden="false" customHeight="false" outlineLevel="0" collapsed="false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3"/>
      <c r="W1311" s="1"/>
      <c r="X1311" s="6" t="str">
        <f aca="false">IF(LEN(C1311)&gt;0, SUM(P1311,Q1311,R1311,S1311,T1311,C1311,D1311,E1311,F1311,G1311,H1311,I1311,J1311,K1311,L1311,M1311,N1311), "")</f>
        <v/>
      </c>
    </row>
    <row r="1312" customFormat="false" ht="15" hidden="false" customHeight="false" outlineLevel="0" collapsed="false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3"/>
      <c r="W1312" s="1"/>
      <c r="X1312" s="6" t="str">
        <f aca="false">IF(LEN(C1312)&gt;0, SUM(P1312,Q1312,R1312,S1312,T1312,C1312,D1312,E1312,F1312,G1312,H1312,I1312,J1312,K1312,L1312,M1312,N1312), "")</f>
        <v/>
      </c>
    </row>
    <row r="1313" customFormat="false" ht="15" hidden="false" customHeight="false" outlineLevel="0" collapsed="false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3"/>
      <c r="W1313" s="1"/>
      <c r="X1313" s="6" t="str">
        <f aca="false">IF(LEN(C1313)&gt;0, SUM(P1313,Q1313,R1313,S1313,T1313,C1313,D1313,E1313,F1313,G1313,H1313,I1313,J1313,K1313,L1313,M1313,N1313), "")</f>
        <v/>
      </c>
    </row>
    <row r="1314" customFormat="false" ht="15" hidden="false" customHeight="false" outlineLevel="0" collapsed="false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3"/>
      <c r="W1314" s="1"/>
      <c r="X1314" s="6" t="str">
        <f aca="false">IF(LEN(C1314)&gt;0, SUM(P1314,Q1314,R1314,S1314,T1314,C1314,D1314,E1314,F1314,G1314,H1314,I1314,J1314,K1314,L1314,M1314,N1314), "")</f>
        <v/>
      </c>
    </row>
    <row r="1315" customFormat="false" ht="15" hidden="false" customHeight="false" outlineLevel="0" collapsed="false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3"/>
      <c r="W1315" s="1"/>
      <c r="X1315" s="6" t="str">
        <f aca="false">IF(LEN(C1315)&gt;0, SUM(P1315,Q1315,R1315,S1315,T1315,C1315,D1315,E1315,F1315,G1315,H1315,I1315,J1315,K1315,L1315,M1315,N1315), "")</f>
        <v/>
      </c>
    </row>
    <row r="1316" customFormat="false" ht="15" hidden="false" customHeight="false" outlineLevel="0" collapsed="false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3"/>
      <c r="W1316" s="1"/>
      <c r="X1316" s="6" t="str">
        <f aca="false">IF(LEN(C1316)&gt;0, SUM(P1316,Q1316,R1316,S1316,T1316,C1316,D1316,E1316,F1316,G1316,H1316,I1316,J1316,K1316,L1316,M1316,N1316), "")</f>
        <v/>
      </c>
    </row>
    <row r="1317" customFormat="false" ht="15" hidden="false" customHeight="false" outlineLevel="0" collapsed="false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3"/>
      <c r="W1317" s="1"/>
      <c r="X1317" s="6" t="str">
        <f aca="false">IF(LEN(C1317)&gt;0, SUM(P1317,Q1317,R1317,S1317,T1317,C1317,D1317,E1317,F1317,G1317,H1317,I1317,J1317,K1317,L1317,M1317,N1317), "")</f>
        <v/>
      </c>
    </row>
    <row r="1318" customFormat="false" ht="15" hidden="false" customHeight="false" outlineLevel="0" collapsed="false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3"/>
      <c r="W1318" s="1"/>
      <c r="X1318" s="6" t="str">
        <f aca="false">IF(LEN(C1318)&gt;0, SUM(P1318,Q1318,R1318,S1318,T1318,C1318,D1318,E1318,F1318,G1318,H1318,I1318,J1318,K1318,L1318,M1318,N1318), "")</f>
        <v/>
      </c>
    </row>
    <row r="1319" customFormat="false" ht="15" hidden="false" customHeight="false" outlineLevel="0" collapsed="false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3"/>
      <c r="W1319" s="1"/>
      <c r="X1319" s="6" t="str">
        <f aca="false">IF(LEN(C1319)&gt;0, SUM(P1319,Q1319,R1319,S1319,T1319,C1319,D1319,E1319,F1319,G1319,H1319,I1319,J1319,K1319,L1319,M1319,N1319), "")</f>
        <v/>
      </c>
    </row>
    <row r="1320" customFormat="false" ht="15" hidden="false" customHeight="false" outlineLevel="0" collapsed="false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3"/>
      <c r="W1320" s="1"/>
      <c r="X1320" s="6" t="str">
        <f aca="false">IF(LEN(C1320)&gt;0, SUM(P1320,Q1320,R1320,S1320,T1320,C1320,D1320,E1320,F1320,G1320,H1320,I1320,J1320,K1320,L1320,M1320,N1320), "")</f>
        <v/>
      </c>
    </row>
    <row r="1321" customFormat="false" ht="15" hidden="false" customHeight="false" outlineLevel="0" collapsed="false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3"/>
      <c r="W1321" s="1"/>
      <c r="X1321" s="6" t="str">
        <f aca="false">IF(LEN(C1321)&gt;0, SUM(P1321,Q1321,R1321,S1321,T1321,C1321,D1321,E1321,F1321,G1321,H1321,I1321,J1321,K1321,L1321,M1321,N1321), "")</f>
        <v/>
      </c>
    </row>
    <row r="1322" customFormat="false" ht="15" hidden="false" customHeight="false" outlineLevel="0" collapsed="false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3"/>
      <c r="W1322" s="1"/>
      <c r="X1322" s="6" t="str">
        <f aca="false">IF(LEN(C1322)&gt;0, SUM(P1322,Q1322,R1322,S1322,T1322,C1322,D1322,E1322,F1322,G1322,H1322,I1322,J1322,K1322,L1322,M1322,N1322), "")</f>
        <v/>
      </c>
    </row>
    <row r="1323" customFormat="false" ht="15" hidden="false" customHeight="false" outlineLevel="0" collapsed="false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3"/>
      <c r="W1323" s="1"/>
      <c r="X1323" s="6" t="str">
        <f aca="false">IF(LEN(C1323)&gt;0, SUM(P1323,Q1323,R1323,S1323,T1323,C1323,D1323,E1323,F1323,G1323,H1323,I1323,J1323,K1323,L1323,M1323,N1323), "")</f>
        <v/>
      </c>
    </row>
    <row r="1324" customFormat="false" ht="15" hidden="false" customHeight="false" outlineLevel="0" collapsed="false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3"/>
      <c r="W1324" s="1"/>
      <c r="X1324" s="6" t="str">
        <f aca="false">IF(LEN(C1324)&gt;0, SUM(P1324,Q1324,R1324,S1324,T1324,C1324,D1324,E1324,F1324,G1324,H1324,I1324,J1324,K1324,L1324,M1324,N1324), "")</f>
        <v/>
      </c>
    </row>
    <row r="1325" customFormat="false" ht="15" hidden="false" customHeight="false" outlineLevel="0" collapsed="false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3"/>
      <c r="W1325" s="1"/>
      <c r="X1325" s="6" t="str">
        <f aca="false">IF(LEN(C1325)&gt;0, SUM(P1325,Q1325,R1325,S1325,T1325,C1325,D1325,E1325,F1325,G1325,H1325,I1325,J1325,K1325,L1325,M1325,N1325), "")</f>
        <v/>
      </c>
    </row>
    <row r="1326" customFormat="false" ht="15" hidden="false" customHeight="false" outlineLevel="0" collapsed="false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3"/>
      <c r="W1326" s="1"/>
      <c r="X1326" s="6" t="str">
        <f aca="false">IF(LEN(C1326)&gt;0, SUM(P1326,Q1326,R1326,S1326,T1326,C1326,D1326,E1326,F1326,G1326,H1326,I1326,J1326,K1326,L1326,M1326,N1326), "")</f>
        <v/>
      </c>
    </row>
    <row r="1327" customFormat="false" ht="15" hidden="false" customHeight="false" outlineLevel="0" collapsed="false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3"/>
      <c r="W1327" s="1"/>
      <c r="X1327" s="6" t="str">
        <f aca="false">IF(LEN(C1327)&gt;0, SUM(P1327,Q1327,R1327,S1327,T1327,C1327,D1327,E1327,F1327,G1327,H1327,I1327,J1327,K1327,L1327,M1327,N1327), "")</f>
        <v/>
      </c>
    </row>
    <row r="1328" customFormat="false" ht="15" hidden="false" customHeight="false" outlineLevel="0" collapsed="false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3"/>
      <c r="W1328" s="1"/>
      <c r="X1328" s="6" t="str">
        <f aca="false">IF(LEN(C1328)&gt;0, SUM(P1328,Q1328,R1328,S1328,T1328,C1328,D1328,E1328,F1328,G1328,H1328,I1328,J1328,K1328,L1328,M1328,N1328), "")</f>
        <v/>
      </c>
    </row>
    <row r="1329" customFormat="false" ht="15" hidden="false" customHeight="false" outlineLevel="0" collapsed="false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3"/>
      <c r="W1329" s="1"/>
      <c r="X1329" s="6" t="str">
        <f aca="false">IF(LEN(C1329)&gt;0, SUM(P1329,Q1329,R1329,S1329,T1329,C1329,D1329,E1329,F1329,G1329,H1329,I1329,J1329,K1329,L1329,M1329,N1329), "")</f>
        <v/>
      </c>
    </row>
    <row r="1330" customFormat="false" ht="15" hidden="false" customHeight="false" outlineLevel="0" collapsed="false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3"/>
      <c r="W1330" s="1"/>
      <c r="X1330" s="6" t="str">
        <f aca="false">IF(LEN(C1330)&gt;0, SUM(P1330,Q1330,R1330,S1330,T1330,C1330,D1330,E1330,F1330,G1330,H1330,I1330,J1330,K1330,L1330,M1330,N1330), "")</f>
        <v/>
      </c>
    </row>
    <row r="1331" customFormat="false" ht="15" hidden="false" customHeight="false" outlineLevel="0" collapsed="false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3"/>
      <c r="W1331" s="1"/>
      <c r="X1331" s="6" t="str">
        <f aca="false">IF(LEN(C1331)&gt;0, SUM(P1331,Q1331,R1331,S1331,T1331,C1331,D1331,E1331,F1331,G1331,H1331,I1331,J1331,K1331,L1331,M1331,N1331), "")</f>
        <v/>
      </c>
    </row>
    <row r="1332" customFormat="false" ht="15" hidden="false" customHeight="false" outlineLevel="0" collapsed="false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3"/>
      <c r="W1332" s="1"/>
      <c r="X1332" s="6" t="str">
        <f aca="false">IF(LEN(C1332)&gt;0, SUM(P1332,Q1332,R1332,S1332,T1332,C1332,D1332,E1332,F1332,G1332,H1332,I1332,J1332,K1332,L1332,M1332,N1332), "")</f>
        <v/>
      </c>
    </row>
    <row r="1333" customFormat="false" ht="15" hidden="false" customHeight="false" outlineLevel="0" collapsed="false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3"/>
      <c r="W1333" s="1"/>
      <c r="X1333" s="6" t="str">
        <f aca="false">IF(LEN(C1333)&gt;0, SUM(P1333,Q1333,R1333,S1333,T1333,C1333,D1333,E1333,F1333,G1333,H1333,I1333,J1333,K1333,L1333,M1333,N1333), "")</f>
        <v/>
      </c>
    </row>
    <row r="1334" customFormat="false" ht="15" hidden="false" customHeight="false" outlineLevel="0" collapsed="false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3"/>
      <c r="W1334" s="1"/>
      <c r="X1334" s="6" t="str">
        <f aca="false">IF(LEN(C1334)&gt;0, SUM(P1334,Q1334,R1334,S1334,T1334,C1334,D1334,E1334,F1334,G1334,H1334,I1334,J1334,K1334,L1334,M1334,N1334), "")</f>
        <v/>
      </c>
    </row>
    <row r="1335" customFormat="false" ht="15" hidden="false" customHeight="false" outlineLevel="0" collapsed="false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3"/>
      <c r="W1335" s="1"/>
      <c r="X1335" s="6" t="str">
        <f aca="false">IF(LEN(C1335)&gt;0, SUM(P1335,Q1335,R1335,S1335,T1335,C1335,D1335,E1335,F1335,G1335,H1335,I1335,J1335,K1335,L1335,M1335,N1335), "")</f>
        <v/>
      </c>
    </row>
    <row r="1336" customFormat="false" ht="15" hidden="false" customHeight="false" outlineLevel="0" collapsed="false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3"/>
      <c r="W1336" s="1"/>
      <c r="X1336" s="6" t="str">
        <f aca="false">IF(LEN(C1336)&gt;0, SUM(P1336,Q1336,R1336,S1336,T1336,C1336,D1336,E1336,F1336,G1336,H1336,I1336,J1336,K1336,L1336,M1336,N1336), "")</f>
        <v/>
      </c>
    </row>
    <row r="1337" customFormat="false" ht="15" hidden="false" customHeight="false" outlineLevel="0" collapsed="false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3"/>
      <c r="W1337" s="1"/>
      <c r="X1337" s="6" t="str">
        <f aca="false">IF(LEN(C1337)&gt;0, SUM(P1337,Q1337,R1337,S1337,T1337,C1337,D1337,E1337,F1337,G1337,H1337,I1337,J1337,K1337,L1337,M1337,N1337), "")</f>
        <v/>
      </c>
    </row>
    <row r="1338" customFormat="false" ht="15" hidden="false" customHeight="false" outlineLevel="0" collapsed="false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3"/>
      <c r="W1338" s="1"/>
      <c r="X1338" s="6" t="str">
        <f aca="false">IF(LEN(C1338)&gt;0, SUM(P1338,Q1338,R1338,S1338,T1338,C1338,D1338,E1338,F1338,G1338,H1338,I1338,J1338,K1338,L1338,M1338,N1338), "")</f>
        <v/>
      </c>
    </row>
    <row r="1339" customFormat="false" ht="15" hidden="false" customHeight="false" outlineLevel="0" collapsed="false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3"/>
      <c r="W1339" s="1"/>
      <c r="X1339" s="6" t="str">
        <f aca="false">IF(LEN(C1339)&gt;0, SUM(P1339,Q1339,R1339,S1339,T1339,C1339,D1339,E1339,F1339,G1339,H1339,I1339,J1339,K1339,L1339,M1339,N1339), "")</f>
        <v/>
      </c>
    </row>
    <row r="1340" customFormat="false" ht="15" hidden="false" customHeight="false" outlineLevel="0" collapsed="false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3"/>
      <c r="W1340" s="1"/>
      <c r="X1340" s="6" t="str">
        <f aca="false">IF(LEN(C1340)&gt;0, SUM(P1340,Q1340,R1340,S1340,T1340,C1340,D1340,E1340,F1340,G1340,H1340,I1340,J1340,K1340,L1340,M1340,N1340), "")</f>
        <v/>
      </c>
    </row>
    <row r="1341" customFormat="false" ht="15" hidden="false" customHeight="false" outlineLevel="0" collapsed="false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3"/>
      <c r="W1341" s="1"/>
      <c r="X1341" s="6" t="str">
        <f aca="false">IF(LEN(C1341)&gt;0, SUM(P1341,Q1341,R1341,S1341,T1341,C1341,D1341,E1341,F1341,G1341,H1341,I1341,J1341,K1341,L1341,M1341,N1341), "")</f>
        <v/>
      </c>
    </row>
    <row r="1342" customFormat="false" ht="15" hidden="false" customHeight="false" outlineLevel="0" collapsed="false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3"/>
      <c r="W1342" s="1"/>
      <c r="X1342" s="6" t="str">
        <f aca="false">IF(LEN(C1342)&gt;0, SUM(P1342,Q1342,R1342,S1342,T1342,C1342,D1342,E1342,F1342,G1342,H1342,I1342,J1342,K1342,L1342,M1342,N1342), "")</f>
        <v/>
      </c>
    </row>
    <row r="1343" customFormat="false" ht="15" hidden="false" customHeight="false" outlineLevel="0" collapsed="false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3"/>
      <c r="W1343" s="1"/>
      <c r="X1343" s="6" t="str">
        <f aca="false">IF(LEN(C1343)&gt;0, SUM(P1343,Q1343,R1343,S1343,T1343,C1343,D1343,E1343,F1343,G1343,H1343,I1343,J1343,K1343,L1343,M1343,N1343), "")</f>
        <v/>
      </c>
    </row>
    <row r="1344" customFormat="false" ht="15" hidden="false" customHeight="false" outlineLevel="0" collapsed="false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3"/>
      <c r="W1344" s="1"/>
      <c r="X1344" s="6" t="str">
        <f aca="false">IF(LEN(C1344)&gt;0, SUM(P1344,Q1344,R1344,S1344,T1344,C1344,D1344,E1344,F1344,G1344,H1344,I1344,J1344,K1344,L1344,M1344,N1344), "")</f>
        <v/>
      </c>
    </row>
    <row r="1345" customFormat="false" ht="15" hidden="false" customHeight="false" outlineLevel="0" collapsed="false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3"/>
      <c r="W1345" s="1"/>
      <c r="X1345" s="6" t="str">
        <f aca="false">IF(LEN(C1345)&gt;0, SUM(P1345,Q1345,R1345,S1345,T1345,C1345,D1345,E1345,F1345,G1345,H1345,I1345,J1345,K1345,L1345,M1345,N1345), "")</f>
        <v/>
      </c>
    </row>
    <row r="1346" customFormat="false" ht="15" hidden="false" customHeight="false" outlineLevel="0" collapsed="false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3"/>
      <c r="W1346" s="1"/>
      <c r="X1346" s="6" t="str">
        <f aca="false">IF(LEN(C1346)&gt;0, SUM(P1346,Q1346,R1346,S1346,T1346,C1346,D1346,E1346,F1346,G1346,H1346,I1346,J1346,K1346,L1346,M1346,N1346), "")</f>
        <v/>
      </c>
    </row>
    <row r="1347" customFormat="false" ht="15" hidden="false" customHeight="false" outlineLevel="0" collapsed="false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3"/>
      <c r="W1347" s="1"/>
      <c r="X1347" s="6" t="str">
        <f aca="false">IF(LEN(C1347)&gt;0, SUM(P1347,Q1347,R1347,S1347,T1347,C1347,D1347,E1347,F1347,G1347,H1347,I1347,J1347,K1347,L1347,M1347,N1347), "")</f>
        <v/>
      </c>
    </row>
    <row r="1348" customFormat="false" ht="15" hidden="false" customHeight="false" outlineLevel="0" collapsed="false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3"/>
      <c r="W1348" s="1"/>
      <c r="X1348" s="6" t="str">
        <f aca="false">IF(LEN(C1348)&gt;0, SUM(P1348,Q1348,R1348,S1348,T1348,C1348,D1348,E1348,F1348,G1348,H1348,I1348,J1348,K1348,L1348,M1348,N1348), "")</f>
        <v/>
      </c>
    </row>
    <row r="1349" customFormat="false" ht="15" hidden="false" customHeight="false" outlineLevel="0" collapsed="false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3"/>
      <c r="W1349" s="1"/>
      <c r="X1349" s="6" t="str">
        <f aca="false">IF(LEN(C1349)&gt;0, SUM(P1349,Q1349,R1349,S1349,T1349,C1349,D1349,E1349,F1349,G1349,H1349,I1349,J1349,K1349,L1349,M1349,N1349), "")</f>
        <v/>
      </c>
    </row>
    <row r="1350" customFormat="false" ht="15" hidden="false" customHeight="false" outlineLevel="0" collapsed="false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3"/>
      <c r="W1350" s="1"/>
      <c r="X1350" s="6" t="str">
        <f aca="false">IF(LEN(C1350)&gt;0, SUM(P1350,Q1350,R1350,S1350,T1350,C1350,D1350,E1350,F1350,G1350,H1350,I1350,J1350,K1350,L1350,M1350,N1350), "")</f>
        <v/>
      </c>
    </row>
    <row r="1351" customFormat="false" ht="15" hidden="false" customHeight="false" outlineLevel="0" collapsed="false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3"/>
      <c r="W1351" s="1"/>
      <c r="X1351" s="6" t="str">
        <f aca="false">IF(LEN(C1351)&gt;0, SUM(P1351,Q1351,R1351,S1351,T1351,C1351,D1351,E1351,F1351,G1351,H1351,I1351,J1351,K1351,L1351,M1351,N1351), "")</f>
        <v/>
      </c>
    </row>
    <row r="1352" customFormat="false" ht="15" hidden="false" customHeight="false" outlineLevel="0" collapsed="false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3"/>
      <c r="W1352" s="1"/>
      <c r="X1352" s="6" t="str">
        <f aca="false">IF(LEN(C1352)&gt;0, SUM(P1352,Q1352,R1352,S1352,T1352,C1352,D1352,E1352,F1352,G1352,H1352,I1352,J1352,K1352,L1352,M1352,N1352), "")</f>
        <v/>
      </c>
    </row>
    <row r="1353" customFormat="false" ht="15" hidden="false" customHeight="false" outlineLevel="0" collapsed="false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3"/>
      <c r="W1353" s="1"/>
      <c r="X1353" s="6" t="str">
        <f aca="false">IF(LEN(C1353)&gt;0, SUM(P1353,Q1353,R1353,S1353,T1353,C1353,D1353,E1353,F1353,G1353,H1353,I1353,J1353,K1353,L1353,M1353,N1353), "")</f>
        <v/>
      </c>
    </row>
    <row r="1354" customFormat="false" ht="15" hidden="false" customHeight="false" outlineLevel="0" collapsed="false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3"/>
      <c r="W1354" s="1"/>
      <c r="X1354" s="6" t="str">
        <f aca="false">IF(LEN(C1354)&gt;0, SUM(P1354,Q1354,R1354,S1354,T1354,C1354,D1354,E1354,F1354,G1354,H1354,I1354,J1354,K1354,L1354,M1354,N1354), "")</f>
        <v/>
      </c>
    </row>
    <row r="1355" customFormat="false" ht="15" hidden="false" customHeight="false" outlineLevel="0" collapsed="false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3"/>
      <c r="W1355" s="1"/>
      <c r="X1355" s="6" t="str">
        <f aca="false">IF(LEN(C1355)&gt;0, SUM(P1355,Q1355,R1355,S1355,T1355,C1355,D1355,E1355,F1355,G1355,H1355,I1355,J1355,K1355,L1355,M1355,N1355), "")</f>
        <v/>
      </c>
    </row>
    <row r="1356" customFormat="false" ht="15" hidden="false" customHeight="false" outlineLevel="0" collapsed="false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3"/>
      <c r="W1356" s="1"/>
      <c r="X1356" s="6" t="str">
        <f aca="false">IF(LEN(C1356)&gt;0, SUM(P1356,Q1356,R1356,S1356,T1356,C1356,D1356,E1356,F1356,G1356,H1356,I1356,J1356,K1356,L1356,M1356,N1356), "")</f>
        <v/>
      </c>
    </row>
    <row r="1357" customFormat="false" ht="15" hidden="false" customHeight="false" outlineLevel="0" collapsed="false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3"/>
      <c r="W1357" s="1"/>
      <c r="X1357" s="6" t="str">
        <f aca="false">IF(LEN(C1357)&gt;0, SUM(P1357,Q1357,R1357,S1357,T1357,C1357,D1357,E1357,F1357,G1357,H1357,I1357,J1357,K1357,L1357,M1357,N1357), "")</f>
        <v/>
      </c>
    </row>
    <row r="1358" customFormat="false" ht="15" hidden="false" customHeight="false" outlineLevel="0" collapsed="false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3"/>
      <c r="W1358" s="1"/>
      <c r="X1358" s="6" t="str">
        <f aca="false">IF(LEN(C1358)&gt;0, SUM(P1358,Q1358,R1358,S1358,T1358,C1358,D1358,E1358,F1358,G1358,H1358,I1358,J1358,K1358,L1358,M1358,N1358), "")</f>
        <v/>
      </c>
    </row>
    <row r="1359" customFormat="false" ht="15" hidden="false" customHeight="false" outlineLevel="0" collapsed="false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3"/>
      <c r="W1359" s="1"/>
      <c r="X1359" s="6" t="str">
        <f aca="false">IF(LEN(C1359)&gt;0, SUM(P1359,Q1359,R1359,S1359,T1359,C1359,D1359,E1359,F1359,G1359,H1359,I1359,J1359,K1359,L1359,M1359,N1359), "")</f>
        <v/>
      </c>
    </row>
    <row r="1360" customFormat="false" ht="15" hidden="false" customHeight="false" outlineLevel="0" collapsed="false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3"/>
      <c r="W1360" s="1"/>
      <c r="X1360" s="6" t="str">
        <f aca="false">IF(LEN(C1360)&gt;0, SUM(P1360,Q1360,R1360,S1360,T1360,C1360,D1360,E1360,F1360,G1360,H1360,I1360,J1360,K1360,L1360,M1360,N1360), "")</f>
        <v/>
      </c>
    </row>
    <row r="1361" customFormat="false" ht="15" hidden="false" customHeight="false" outlineLevel="0" collapsed="false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3"/>
      <c r="W1361" s="1"/>
      <c r="X1361" s="6" t="str">
        <f aca="false">IF(LEN(C1361)&gt;0, SUM(P1361,Q1361,R1361,S1361,T1361,C1361,D1361,E1361,F1361,G1361,H1361,I1361,J1361,K1361,L1361,M1361,N1361), "")</f>
        <v/>
      </c>
    </row>
    <row r="1362" customFormat="false" ht="15" hidden="false" customHeight="false" outlineLevel="0" collapsed="false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3"/>
      <c r="W1362" s="1"/>
      <c r="X1362" s="6" t="str">
        <f aca="false">IF(LEN(C1362)&gt;0, SUM(P1362,Q1362,R1362,S1362,T1362,C1362,D1362,E1362,F1362,G1362,H1362,I1362,J1362,K1362,L1362,M1362,N1362), "")</f>
        <v/>
      </c>
    </row>
    <row r="1363" customFormat="false" ht="15" hidden="false" customHeight="false" outlineLevel="0" collapsed="false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3"/>
      <c r="W1363" s="1"/>
      <c r="X1363" s="6" t="str">
        <f aca="false">IF(LEN(C1363)&gt;0, SUM(P1363,Q1363,R1363,S1363,T1363,C1363,D1363,E1363,F1363,G1363,H1363,I1363,J1363,K1363,L1363,M1363,N1363), "")</f>
        <v/>
      </c>
    </row>
    <row r="1364" customFormat="false" ht="15" hidden="false" customHeight="false" outlineLevel="0" collapsed="false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3"/>
      <c r="W1364" s="1"/>
      <c r="X1364" s="6" t="str">
        <f aca="false">IF(LEN(C1364)&gt;0, SUM(P1364,Q1364,R1364,S1364,T1364,C1364,D1364,E1364,F1364,G1364,H1364,I1364,J1364,K1364,L1364,M1364,N1364), "")</f>
        <v/>
      </c>
    </row>
    <row r="1365" customFormat="false" ht="15" hidden="false" customHeight="false" outlineLevel="0" collapsed="false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3"/>
      <c r="W1365" s="1"/>
      <c r="X1365" s="6" t="str">
        <f aca="false">IF(LEN(C1365)&gt;0, SUM(P1365,Q1365,R1365,S1365,T1365,C1365,D1365,E1365,F1365,G1365,H1365,I1365,J1365,K1365,L1365,M1365,N1365), "")</f>
        <v/>
      </c>
    </row>
    <row r="1366" customFormat="false" ht="15" hidden="false" customHeight="false" outlineLevel="0" collapsed="false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3"/>
      <c r="W1366" s="1"/>
      <c r="X1366" s="6" t="str">
        <f aca="false">IF(LEN(C1366)&gt;0, SUM(P1366,Q1366,R1366,S1366,T1366,C1366,D1366,E1366,F1366,G1366,H1366,I1366,J1366,K1366,L1366,M1366,N1366), "")</f>
        <v/>
      </c>
    </row>
    <row r="1367" customFormat="false" ht="15" hidden="false" customHeight="false" outlineLevel="0" collapsed="false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3"/>
      <c r="W1367" s="1"/>
      <c r="X1367" s="6" t="str">
        <f aca="false">IF(LEN(C1367)&gt;0, SUM(P1367,Q1367,R1367,S1367,T1367,C1367,D1367,E1367,F1367,G1367,H1367,I1367,J1367,K1367,L1367,M1367,N1367), "")</f>
        <v/>
      </c>
    </row>
    <row r="1368" customFormat="false" ht="15" hidden="false" customHeight="false" outlineLevel="0" collapsed="false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3"/>
      <c r="W1368" s="1"/>
      <c r="X1368" s="6" t="str">
        <f aca="false">IF(LEN(C1368)&gt;0, SUM(P1368,Q1368,R1368,S1368,T1368,C1368,D1368,E1368,F1368,G1368,H1368,I1368,J1368,K1368,L1368,M1368,N1368), "")</f>
        <v/>
      </c>
    </row>
    <row r="1369" customFormat="false" ht="15" hidden="false" customHeight="false" outlineLevel="0" collapsed="false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3"/>
      <c r="W1369" s="1"/>
      <c r="X1369" s="6" t="str">
        <f aca="false">IF(LEN(C1369)&gt;0, SUM(P1369,Q1369,R1369,S1369,T1369,C1369,D1369,E1369,F1369,G1369,H1369,I1369,J1369,K1369,L1369,M1369,N1369), "")</f>
        <v/>
      </c>
    </row>
    <row r="1370" customFormat="false" ht="15" hidden="false" customHeight="false" outlineLevel="0" collapsed="false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3"/>
      <c r="W1370" s="1"/>
      <c r="X1370" s="6" t="str">
        <f aca="false">IF(LEN(C1370)&gt;0, SUM(P1370,Q1370,R1370,S1370,T1370,C1370,D1370,E1370,F1370,G1370,H1370,I1370,J1370,K1370,L1370,M1370,N1370), "")</f>
        <v/>
      </c>
    </row>
    <row r="1371" customFormat="false" ht="15" hidden="false" customHeight="false" outlineLevel="0" collapsed="false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3"/>
      <c r="W1371" s="1"/>
      <c r="X1371" s="6" t="str">
        <f aca="false">IF(LEN(C1371)&gt;0, SUM(P1371,Q1371,R1371,S1371,T1371,C1371,D1371,E1371,F1371,G1371,H1371,I1371,J1371,K1371,L1371,M1371,N1371), "")</f>
        <v/>
      </c>
    </row>
    <row r="1372" customFormat="false" ht="15" hidden="false" customHeight="false" outlineLevel="0" collapsed="false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3"/>
      <c r="W1372" s="1"/>
      <c r="X1372" s="6" t="str">
        <f aca="false">IF(LEN(C1372)&gt;0, SUM(P1372,Q1372,R1372,S1372,T1372,C1372,D1372,E1372,F1372,G1372,H1372,I1372,J1372,K1372,L1372,M1372,N1372), "")</f>
        <v/>
      </c>
    </row>
    <row r="1373" customFormat="false" ht="15" hidden="false" customHeight="false" outlineLevel="0" collapsed="false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3"/>
      <c r="W1373" s="1"/>
      <c r="X1373" s="6" t="str">
        <f aca="false">IF(LEN(C1373)&gt;0, SUM(P1373,Q1373,R1373,S1373,T1373,C1373,D1373,E1373,F1373,G1373,H1373,I1373,J1373,K1373,L1373,M1373,N1373), "")</f>
        <v/>
      </c>
    </row>
    <row r="1374" customFormat="false" ht="15" hidden="false" customHeight="false" outlineLevel="0" collapsed="false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3"/>
      <c r="W1374" s="1"/>
      <c r="X1374" s="6" t="str">
        <f aca="false">IF(LEN(C1374)&gt;0, SUM(P1374,Q1374,R1374,S1374,T1374,C1374,D1374,E1374,F1374,G1374,H1374,I1374,J1374,K1374,L1374,M1374,N1374), "")</f>
        <v/>
      </c>
    </row>
    <row r="1375" customFormat="false" ht="15" hidden="false" customHeight="false" outlineLevel="0" collapsed="false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3"/>
      <c r="W1375" s="1"/>
      <c r="X1375" s="6" t="str">
        <f aca="false">IF(LEN(C1375)&gt;0, SUM(P1375,Q1375,R1375,S1375,T1375,C1375,D1375,E1375,F1375,G1375,H1375,I1375,J1375,K1375,L1375,M1375,N1375), "")</f>
        <v/>
      </c>
    </row>
    <row r="1376" customFormat="false" ht="15" hidden="false" customHeight="false" outlineLevel="0" collapsed="false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3"/>
      <c r="W1376" s="1"/>
      <c r="X1376" s="6" t="str">
        <f aca="false">IF(LEN(C1376)&gt;0, SUM(P1376,Q1376,R1376,S1376,T1376,C1376,D1376,E1376,F1376,G1376,H1376,I1376,J1376,K1376,L1376,M1376,N1376), "")</f>
        <v/>
      </c>
    </row>
    <row r="1377" customFormat="false" ht="15" hidden="false" customHeight="false" outlineLevel="0" collapsed="false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3"/>
      <c r="W1377" s="1"/>
      <c r="X1377" s="6" t="str">
        <f aca="false">IF(LEN(C1377)&gt;0, SUM(P1377,Q1377,R1377,S1377,T1377,C1377,D1377,E1377,F1377,G1377,H1377,I1377,J1377,K1377,L1377,M1377,N1377), "")</f>
        <v/>
      </c>
    </row>
    <row r="1378" customFormat="false" ht="15" hidden="false" customHeight="false" outlineLevel="0" collapsed="false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3"/>
      <c r="W1378" s="1"/>
      <c r="X1378" s="6" t="str">
        <f aca="false">IF(LEN(C1378)&gt;0, SUM(P1378,Q1378,R1378,S1378,T1378,C1378,D1378,E1378,F1378,G1378,H1378,I1378,J1378,K1378,L1378,M1378,N1378), "")</f>
        <v/>
      </c>
    </row>
    <row r="1379" customFormat="false" ht="15" hidden="false" customHeight="false" outlineLevel="0" collapsed="false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3"/>
      <c r="W1379" s="1"/>
      <c r="X1379" s="6" t="str">
        <f aca="false">IF(LEN(C1379)&gt;0, SUM(P1379,Q1379,R1379,S1379,T1379,C1379,D1379,E1379,F1379,G1379,H1379,I1379,J1379,K1379,L1379,M1379,N1379), "")</f>
        <v/>
      </c>
    </row>
    <row r="1380" customFormat="false" ht="15" hidden="false" customHeight="false" outlineLevel="0" collapsed="false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3"/>
      <c r="W1380" s="1"/>
      <c r="X1380" s="6" t="str">
        <f aca="false">IF(LEN(C1380)&gt;0, SUM(P1380,Q1380,R1380,S1380,T1380,C1380,D1380,E1380,F1380,G1380,H1380,I1380,J1380,K1380,L1380,M1380,N1380), "")</f>
        <v/>
      </c>
    </row>
    <row r="1381" customFormat="false" ht="15" hidden="false" customHeight="false" outlineLevel="0" collapsed="false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3"/>
      <c r="W1381" s="1"/>
      <c r="X1381" s="6" t="str">
        <f aca="false">IF(LEN(C1381)&gt;0, SUM(P1381,Q1381,R1381,S1381,T1381,C1381,D1381,E1381,F1381,G1381,H1381,I1381,J1381,K1381,L1381,M1381,N1381), "")</f>
        <v/>
      </c>
    </row>
    <row r="1382" customFormat="false" ht="15" hidden="false" customHeight="false" outlineLevel="0" collapsed="false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3"/>
      <c r="W1382" s="1"/>
      <c r="X1382" s="6" t="str">
        <f aca="false">IF(LEN(C1382)&gt;0, SUM(P1382,Q1382,R1382,S1382,T1382,C1382,D1382,E1382,F1382,G1382,H1382,I1382,J1382,K1382,L1382,M1382,N1382), "")</f>
        <v/>
      </c>
    </row>
    <row r="1383" customFormat="false" ht="15" hidden="false" customHeight="false" outlineLevel="0" collapsed="false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3"/>
      <c r="W1383" s="1"/>
      <c r="X1383" s="6" t="str">
        <f aca="false">IF(LEN(C1383)&gt;0, SUM(P1383,Q1383,R1383,S1383,T1383,C1383,D1383,E1383,F1383,G1383,H1383,I1383,J1383,K1383,L1383,M1383,N1383), "")</f>
        <v/>
      </c>
    </row>
    <row r="1384" customFormat="false" ht="15" hidden="false" customHeight="false" outlineLevel="0" collapsed="false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3"/>
      <c r="W1384" s="1"/>
      <c r="X1384" s="6" t="str">
        <f aca="false">IF(LEN(C1384)&gt;0, SUM(P1384,Q1384,R1384,S1384,T1384,C1384,D1384,E1384,F1384,G1384,H1384,I1384,J1384,K1384,L1384,M1384,N1384), "")</f>
        <v/>
      </c>
    </row>
    <row r="1385" customFormat="false" ht="15" hidden="false" customHeight="false" outlineLevel="0" collapsed="false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3"/>
      <c r="W1385" s="1"/>
      <c r="X1385" s="6" t="str">
        <f aca="false">IF(LEN(C1385)&gt;0, SUM(P1385,Q1385,R1385,S1385,T1385,C1385,D1385,E1385,F1385,G1385,H1385,I1385,J1385,K1385,L1385,M1385,N1385), "")</f>
        <v/>
      </c>
    </row>
    <row r="1386" customFormat="false" ht="15" hidden="false" customHeight="false" outlineLevel="0" collapsed="false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3"/>
      <c r="W1386" s="1"/>
      <c r="X1386" s="6" t="str">
        <f aca="false">IF(LEN(C1386)&gt;0, SUM(P1386,Q1386,R1386,S1386,T1386,C1386,D1386,E1386,F1386,G1386,H1386,I1386,J1386,K1386,L1386,M1386,N1386), "")</f>
        <v/>
      </c>
    </row>
    <row r="1387" customFormat="false" ht="15" hidden="false" customHeight="false" outlineLevel="0" collapsed="false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3"/>
      <c r="W1387" s="1"/>
      <c r="X1387" s="6" t="str">
        <f aca="false">IF(LEN(C1387)&gt;0, SUM(P1387,Q1387,R1387,S1387,T1387,C1387,D1387,E1387,F1387,G1387,H1387,I1387,J1387,K1387,L1387,M1387,N1387), "")</f>
        <v/>
      </c>
    </row>
    <row r="1388" customFormat="false" ht="15" hidden="false" customHeight="false" outlineLevel="0" collapsed="false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3"/>
      <c r="W1388" s="1"/>
      <c r="X1388" s="6" t="str">
        <f aca="false">IF(LEN(C1388)&gt;0, SUM(P1388,Q1388,R1388,S1388,T1388,C1388,D1388,E1388,F1388,G1388,H1388,I1388,J1388,K1388,L1388,M1388,N1388), "")</f>
        <v/>
      </c>
    </row>
    <row r="1389" customFormat="false" ht="15" hidden="false" customHeight="false" outlineLevel="0" collapsed="false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3"/>
      <c r="W1389" s="1"/>
      <c r="X1389" s="6" t="str">
        <f aca="false">IF(LEN(C1389)&gt;0, SUM(P1389,Q1389,R1389,S1389,T1389,C1389,D1389,E1389,F1389,G1389,H1389,I1389,J1389,K1389,L1389,M1389,N1389), "")</f>
        <v/>
      </c>
    </row>
    <row r="1390" customFormat="false" ht="15" hidden="false" customHeight="false" outlineLevel="0" collapsed="false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3"/>
      <c r="W1390" s="1"/>
      <c r="X1390" s="6" t="str">
        <f aca="false">IF(LEN(C1390)&gt;0, SUM(P1390,Q1390,R1390,S1390,T1390,C1390,D1390,E1390,F1390,G1390,H1390,I1390,J1390,K1390,L1390,M1390,N1390), "")</f>
        <v/>
      </c>
    </row>
    <row r="1391" customFormat="false" ht="15" hidden="false" customHeight="false" outlineLevel="0" collapsed="false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3"/>
      <c r="W1391" s="1"/>
      <c r="X1391" s="6" t="str">
        <f aca="false">IF(LEN(C1391)&gt;0, SUM(P1391,Q1391,R1391,S1391,T1391,C1391,D1391,E1391,F1391,G1391,H1391,I1391,J1391,K1391,L1391,M1391,N1391), "")</f>
        <v/>
      </c>
    </row>
    <row r="1392" customFormat="false" ht="15" hidden="false" customHeight="false" outlineLevel="0" collapsed="false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3"/>
      <c r="W1392" s="1"/>
      <c r="X1392" s="6" t="str">
        <f aca="false">IF(LEN(C1392)&gt;0, SUM(P1392,Q1392,R1392,S1392,T1392,C1392,D1392,E1392,F1392,G1392,H1392,I1392,J1392,K1392,L1392,M1392,N1392), "")</f>
        <v/>
      </c>
    </row>
    <row r="1393" customFormat="false" ht="15" hidden="false" customHeight="false" outlineLevel="0" collapsed="false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3"/>
      <c r="W1393" s="1"/>
      <c r="X1393" s="6" t="str">
        <f aca="false">IF(LEN(C1393)&gt;0, SUM(P1393,Q1393,R1393,S1393,T1393,C1393,D1393,E1393,F1393,G1393,H1393,I1393,J1393,K1393,L1393,M1393,N1393), "")</f>
        <v/>
      </c>
    </row>
    <row r="1394" customFormat="false" ht="15" hidden="false" customHeight="false" outlineLevel="0" collapsed="false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3"/>
      <c r="W1394" s="1"/>
      <c r="X1394" s="6" t="str">
        <f aca="false">IF(LEN(C1394)&gt;0, SUM(P1394,Q1394,R1394,S1394,T1394,C1394,D1394,E1394,F1394,G1394,H1394,I1394,J1394,K1394,L1394,M1394,N1394), "")</f>
        <v/>
      </c>
    </row>
    <row r="1395" customFormat="false" ht="15" hidden="false" customHeight="false" outlineLevel="0" collapsed="false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3"/>
      <c r="W1395" s="1"/>
      <c r="X1395" s="6" t="str">
        <f aca="false">IF(LEN(C1395)&gt;0, SUM(P1395,Q1395,R1395,S1395,T1395,C1395,D1395,E1395,F1395,G1395,H1395,I1395,J1395,K1395,L1395,M1395,N1395), "")</f>
        <v/>
      </c>
    </row>
    <row r="1396" customFormat="false" ht="15" hidden="false" customHeight="false" outlineLevel="0" collapsed="false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3"/>
      <c r="W1396" s="1"/>
      <c r="X1396" s="6" t="str">
        <f aca="false">IF(LEN(C1396)&gt;0, SUM(P1396,Q1396,R1396,S1396,T1396,C1396,D1396,E1396,F1396,G1396,H1396,I1396,J1396,K1396,L1396,M1396,N1396), "")</f>
        <v/>
      </c>
    </row>
    <row r="1397" customFormat="false" ht="15" hidden="false" customHeight="false" outlineLevel="0" collapsed="false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3"/>
      <c r="W1397" s="1"/>
      <c r="X1397" s="6" t="str">
        <f aca="false">IF(LEN(C1397)&gt;0, SUM(P1397,Q1397,R1397,S1397,T1397,C1397,D1397,E1397,F1397,G1397,H1397,I1397,J1397,K1397,L1397,M1397,N1397), "")</f>
        <v/>
      </c>
    </row>
    <row r="1398" customFormat="false" ht="15" hidden="false" customHeight="false" outlineLevel="0" collapsed="false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3"/>
      <c r="W1398" s="1"/>
      <c r="X1398" s="6" t="str">
        <f aca="false">IF(LEN(C1398)&gt;0, SUM(P1398,Q1398,R1398,S1398,T1398,C1398,D1398,E1398,F1398,G1398,H1398,I1398,J1398,K1398,L1398,M1398,N1398), "")</f>
        <v/>
      </c>
    </row>
    <row r="1399" customFormat="false" ht="15" hidden="false" customHeight="false" outlineLevel="0" collapsed="false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3"/>
      <c r="W1399" s="1"/>
      <c r="X1399" s="6" t="str">
        <f aca="false">IF(LEN(C1399)&gt;0, SUM(P1399,Q1399,R1399,S1399,T1399,C1399,D1399,E1399,F1399,G1399,H1399,I1399,J1399,K1399,L1399,M1399,N1399), "")</f>
        <v/>
      </c>
    </row>
    <row r="1400" customFormat="false" ht="15" hidden="false" customHeight="false" outlineLevel="0" collapsed="false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3"/>
      <c r="W1400" s="1"/>
      <c r="X1400" s="6" t="str">
        <f aca="false">IF(LEN(C1400)&gt;0, SUM(P1400,Q1400,R1400,S1400,T1400,C1400,D1400,E1400,F1400,G1400,H1400,I1400,J1400,K1400,L1400,M1400,N1400), "")</f>
        <v/>
      </c>
    </row>
    <row r="1401" customFormat="false" ht="15" hidden="false" customHeight="false" outlineLevel="0" collapsed="false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3"/>
      <c r="W1401" s="1"/>
      <c r="X1401" s="6" t="str">
        <f aca="false">IF(LEN(C1401)&gt;0, SUM(P1401,Q1401,R1401,S1401,T1401,C1401,D1401,E1401,F1401,G1401,H1401,I1401,J1401,K1401,L1401,M1401,N1401), "")</f>
        <v/>
      </c>
    </row>
    <row r="1402" customFormat="false" ht="15" hidden="false" customHeight="false" outlineLevel="0" collapsed="false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3"/>
      <c r="W1402" s="1"/>
      <c r="X1402" s="6" t="str">
        <f aca="false">IF(LEN(C1402)&gt;0, SUM(P1402,Q1402,R1402,S1402,T1402,C1402,D1402,E1402,F1402,G1402,H1402,I1402,J1402,K1402,L1402,M1402,N1402), "")</f>
        <v/>
      </c>
    </row>
    <row r="1403" customFormat="false" ht="15" hidden="false" customHeight="false" outlineLevel="0" collapsed="false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3"/>
      <c r="W1403" s="1"/>
      <c r="X1403" s="6" t="str">
        <f aca="false">IF(LEN(C1403)&gt;0, SUM(P1403,Q1403,R1403,S1403,T1403,C1403,D1403,E1403,F1403,G1403,H1403,I1403,J1403,K1403,L1403,M1403,N1403), "")</f>
        <v/>
      </c>
    </row>
    <row r="1404" customFormat="false" ht="15" hidden="false" customHeight="false" outlineLevel="0" collapsed="false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3"/>
      <c r="W1404" s="1"/>
      <c r="X1404" s="6" t="str">
        <f aca="false">IF(LEN(C1404)&gt;0, SUM(P1404,Q1404,R1404,S1404,T1404,C1404,D1404,E1404,F1404,G1404,H1404,I1404,J1404,K1404,L1404,M1404,N1404), "")</f>
        <v/>
      </c>
    </row>
    <row r="1405" customFormat="false" ht="15" hidden="false" customHeight="false" outlineLevel="0" collapsed="false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3"/>
      <c r="W1405" s="1"/>
      <c r="X1405" s="6" t="str">
        <f aca="false">IF(LEN(C1405)&gt;0, SUM(P1405,Q1405,R1405,S1405,T1405,C1405,D1405,E1405,F1405,G1405,H1405,I1405,J1405,K1405,L1405,M1405,N1405), "")</f>
        <v/>
      </c>
    </row>
    <row r="1406" customFormat="false" ht="15" hidden="false" customHeight="false" outlineLevel="0" collapsed="false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3"/>
      <c r="W1406" s="1"/>
      <c r="X1406" s="6" t="str">
        <f aca="false">IF(LEN(C1406)&gt;0, SUM(P1406,Q1406,R1406,S1406,T1406,C1406,D1406,E1406,F1406,G1406,H1406,I1406,J1406,K1406,L1406,M1406,N1406), "")</f>
        <v/>
      </c>
    </row>
    <row r="1407" customFormat="false" ht="15" hidden="false" customHeight="false" outlineLevel="0" collapsed="false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3"/>
      <c r="W1407" s="1"/>
      <c r="X1407" s="6" t="str">
        <f aca="false">IF(LEN(C1407)&gt;0, SUM(P1407,Q1407,R1407,S1407,T1407,C1407,D1407,E1407,F1407,G1407,H1407,I1407,J1407,K1407,L1407,M1407,N1407), "")</f>
        <v/>
      </c>
    </row>
    <row r="1408" customFormat="false" ht="15" hidden="false" customHeight="false" outlineLevel="0" collapsed="false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3"/>
      <c r="W1408" s="1"/>
      <c r="X1408" s="6" t="str">
        <f aca="false">IF(LEN(C1408)&gt;0, SUM(P1408,Q1408,R1408,S1408,T1408,C1408,D1408,E1408,F1408,G1408,H1408,I1408,J1408,K1408,L1408,M1408,N1408), "")</f>
        <v/>
      </c>
    </row>
    <row r="1409" customFormat="false" ht="15" hidden="false" customHeight="false" outlineLevel="0" collapsed="false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3"/>
      <c r="W1409" s="1"/>
      <c r="X1409" s="6" t="str">
        <f aca="false">IF(LEN(C1409)&gt;0, SUM(P1409,Q1409,R1409,S1409,T1409,C1409,D1409,E1409,F1409,G1409,H1409,I1409,J1409,K1409,L1409,M1409,N1409), "")</f>
        <v/>
      </c>
    </row>
    <row r="1410" customFormat="false" ht="15" hidden="false" customHeight="false" outlineLevel="0" collapsed="false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3"/>
      <c r="W1410" s="1"/>
      <c r="X1410" s="6" t="str">
        <f aca="false">IF(LEN(C1410)&gt;0, SUM(P1410,Q1410,R1410,S1410,T1410,C1410,D1410,E1410,F1410,G1410,H1410,I1410,J1410,K1410,L1410,M1410,N1410), "")</f>
        <v/>
      </c>
    </row>
    <row r="1411" customFormat="false" ht="15" hidden="false" customHeight="false" outlineLevel="0" collapsed="false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3"/>
      <c r="W1411" s="1"/>
      <c r="X1411" s="6" t="str">
        <f aca="false">IF(LEN(C1411)&gt;0, SUM(P1411,Q1411,R1411,S1411,T1411,C1411,D1411,E1411,F1411,G1411,H1411,I1411,J1411,K1411,L1411,M1411,N1411), "")</f>
        <v/>
      </c>
    </row>
    <row r="1412" customFormat="false" ht="15" hidden="false" customHeight="false" outlineLevel="0" collapsed="false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3"/>
      <c r="W1412" s="1"/>
      <c r="X1412" s="6" t="str">
        <f aca="false">IF(LEN(C1412)&gt;0, SUM(P1412,Q1412,R1412,S1412,T1412,C1412,D1412,E1412,F1412,G1412,H1412,I1412,J1412,K1412,L1412,M1412,N1412), "")</f>
        <v/>
      </c>
    </row>
    <row r="1413" customFormat="false" ht="15" hidden="false" customHeight="false" outlineLevel="0" collapsed="false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3"/>
      <c r="W1413" s="1"/>
      <c r="X1413" s="6" t="str">
        <f aca="false">IF(LEN(C1413)&gt;0, SUM(P1413,Q1413,R1413,S1413,T1413,C1413,D1413,E1413,F1413,G1413,H1413,I1413,J1413,K1413,L1413,M1413,N1413), "")</f>
        <v/>
      </c>
    </row>
    <row r="1414" customFormat="false" ht="15" hidden="false" customHeight="false" outlineLevel="0" collapsed="false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3"/>
      <c r="W1414" s="1"/>
      <c r="X1414" s="6" t="str">
        <f aca="false">IF(LEN(C1414)&gt;0, SUM(P1414,Q1414,R1414,S1414,T1414,C1414,D1414,E1414,F1414,G1414,H1414,I1414,J1414,K1414,L1414,M1414,N1414), "")</f>
        <v/>
      </c>
    </row>
    <row r="1415" customFormat="false" ht="15" hidden="false" customHeight="false" outlineLevel="0" collapsed="false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3"/>
      <c r="W1415" s="1"/>
      <c r="X1415" s="6" t="str">
        <f aca="false">IF(LEN(C1415)&gt;0, SUM(P1415,Q1415,R1415,S1415,T1415,C1415,D1415,E1415,F1415,G1415,H1415,I1415,J1415,K1415,L1415,M1415,N1415), "")</f>
        <v/>
      </c>
    </row>
    <row r="1416" customFormat="false" ht="15" hidden="false" customHeight="false" outlineLevel="0" collapsed="false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3"/>
      <c r="W1416" s="1"/>
      <c r="X1416" s="6" t="str">
        <f aca="false">IF(LEN(C1416)&gt;0, SUM(P1416,Q1416,R1416,S1416,T1416,C1416,D1416,E1416,F1416,G1416,H1416,I1416,J1416,K1416,L1416,M1416,N1416), "")</f>
        <v/>
      </c>
    </row>
    <row r="1417" customFormat="false" ht="15" hidden="false" customHeight="false" outlineLevel="0" collapsed="false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3"/>
      <c r="W1417" s="1"/>
      <c r="X1417" s="6" t="str">
        <f aca="false">IF(LEN(C1417)&gt;0, SUM(P1417,Q1417,R1417,S1417,T1417,C1417,D1417,E1417,F1417,G1417,H1417,I1417,J1417,K1417,L1417,M1417,N1417), "")</f>
        <v/>
      </c>
    </row>
    <row r="1418" customFormat="false" ht="15" hidden="false" customHeight="false" outlineLevel="0" collapsed="false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3"/>
      <c r="W1418" s="1"/>
      <c r="X1418" s="6" t="str">
        <f aca="false">IF(LEN(C1418)&gt;0, SUM(P1418,Q1418,R1418,S1418,T1418,C1418,D1418,E1418,F1418,G1418,H1418,I1418,J1418,K1418,L1418,M1418,N1418), "")</f>
        <v/>
      </c>
    </row>
    <row r="1419" customFormat="false" ht="15" hidden="false" customHeight="false" outlineLevel="0" collapsed="false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3"/>
      <c r="W1419" s="1"/>
      <c r="X1419" s="6" t="str">
        <f aca="false">IF(LEN(C1419)&gt;0, SUM(P1419,Q1419,R1419,S1419,T1419,C1419,D1419,E1419,F1419,G1419,H1419,I1419,J1419,K1419,L1419,M1419,N1419), "")</f>
        <v/>
      </c>
    </row>
    <row r="1420" customFormat="false" ht="15" hidden="false" customHeight="false" outlineLevel="0" collapsed="false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3"/>
      <c r="W1420" s="1"/>
      <c r="X1420" s="6" t="str">
        <f aca="false">IF(LEN(C1420)&gt;0, SUM(P1420,Q1420,R1420,S1420,T1420,C1420,D1420,E1420,F1420,G1420,H1420,I1420,J1420,K1420,L1420,M1420,N1420), "")</f>
        <v/>
      </c>
    </row>
    <row r="1421" customFormat="false" ht="15" hidden="false" customHeight="false" outlineLevel="0" collapsed="false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3"/>
      <c r="W1421" s="1"/>
      <c r="X1421" s="6" t="str">
        <f aca="false">IF(LEN(C1421)&gt;0, SUM(P1421,Q1421,R1421,S1421,T1421,C1421,D1421,E1421,F1421,G1421,H1421,I1421,J1421,K1421,L1421,M1421,N1421), "")</f>
        <v/>
      </c>
    </row>
    <row r="1422" customFormat="false" ht="15" hidden="false" customHeight="false" outlineLevel="0" collapsed="false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3"/>
      <c r="W1422" s="1"/>
      <c r="X1422" s="6" t="str">
        <f aca="false">IF(LEN(C1422)&gt;0, SUM(P1422,Q1422,R1422,S1422,T1422,C1422,D1422,E1422,F1422,G1422,H1422,I1422,J1422,K1422,L1422,M1422,N1422), "")</f>
        <v/>
      </c>
    </row>
    <row r="1423" customFormat="false" ht="15" hidden="false" customHeight="false" outlineLevel="0" collapsed="false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3"/>
      <c r="W1423" s="1"/>
      <c r="X1423" s="6" t="str">
        <f aca="false">IF(LEN(C1423)&gt;0, SUM(P1423,Q1423,R1423,S1423,T1423,C1423,D1423,E1423,F1423,G1423,H1423,I1423,J1423,K1423,L1423,M1423,N1423), "")</f>
        <v/>
      </c>
    </row>
    <row r="1424" customFormat="false" ht="15" hidden="false" customHeight="false" outlineLevel="0" collapsed="false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3"/>
      <c r="W1424" s="1"/>
      <c r="X1424" s="6" t="str">
        <f aca="false">IF(LEN(C1424)&gt;0, SUM(P1424,Q1424,R1424,S1424,T1424,C1424,D1424,E1424,F1424,G1424,H1424,I1424,J1424,K1424,L1424,M1424,N1424), "")</f>
        <v/>
      </c>
    </row>
    <row r="1425" customFormat="false" ht="15" hidden="false" customHeight="false" outlineLevel="0" collapsed="false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3"/>
      <c r="W1425" s="1"/>
      <c r="X1425" s="6" t="str">
        <f aca="false">IF(LEN(C1425)&gt;0, SUM(P1425,Q1425,R1425,S1425,T1425,C1425,D1425,E1425,F1425,G1425,H1425,I1425,J1425,K1425,L1425,M1425,N1425), "")</f>
        <v/>
      </c>
    </row>
    <row r="1426" customFormat="false" ht="15" hidden="false" customHeight="false" outlineLevel="0" collapsed="false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3"/>
      <c r="W1426" s="1"/>
      <c r="X1426" s="6" t="str">
        <f aca="false">IF(LEN(C1426)&gt;0, SUM(P1426,Q1426,R1426,S1426,T1426,C1426,D1426,E1426,F1426,G1426,H1426,I1426,J1426,K1426,L1426,M1426,N1426), "")</f>
        <v/>
      </c>
    </row>
    <row r="1427" customFormat="false" ht="15" hidden="false" customHeight="false" outlineLevel="0" collapsed="false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3"/>
      <c r="W1427" s="1"/>
      <c r="X1427" s="6" t="str">
        <f aca="false">IF(LEN(C1427)&gt;0, SUM(P1427,Q1427,R1427,S1427,T1427,C1427,D1427,E1427,F1427,G1427,H1427,I1427,J1427,K1427,L1427,M1427,N1427), "")</f>
        <v/>
      </c>
    </row>
    <row r="1428" customFormat="false" ht="15" hidden="false" customHeight="false" outlineLevel="0" collapsed="false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3"/>
      <c r="W1428" s="1"/>
      <c r="X1428" s="6" t="str">
        <f aca="false">IF(LEN(C1428)&gt;0, SUM(P1428,Q1428,R1428,S1428,T1428,C1428,D1428,E1428,F1428,G1428,H1428,I1428,J1428,K1428,L1428,M1428,N1428), "")</f>
        <v/>
      </c>
    </row>
    <row r="1429" customFormat="false" ht="15" hidden="false" customHeight="false" outlineLevel="0" collapsed="false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3"/>
      <c r="W1429" s="1"/>
      <c r="X1429" s="6" t="str">
        <f aca="false">IF(LEN(C1429)&gt;0, SUM(P1429,Q1429,R1429,S1429,T1429,C1429,D1429,E1429,F1429,G1429,H1429,I1429,J1429,K1429,L1429,M1429,N1429), "")</f>
        <v/>
      </c>
    </row>
    <row r="1430" customFormat="false" ht="15" hidden="false" customHeight="false" outlineLevel="0" collapsed="false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3"/>
      <c r="W1430" s="1"/>
      <c r="X1430" s="6" t="str">
        <f aca="false">IF(LEN(C1430)&gt;0, SUM(P1430,Q1430,R1430,S1430,T1430,C1430,D1430,E1430,F1430,G1430,H1430,I1430,J1430,K1430,L1430,M1430,N1430), "")</f>
        <v/>
      </c>
    </row>
    <row r="1431" customFormat="false" ht="15" hidden="false" customHeight="false" outlineLevel="0" collapsed="false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3"/>
      <c r="W1431" s="1"/>
      <c r="X1431" s="6" t="str">
        <f aca="false">IF(LEN(C1431)&gt;0, SUM(P1431,Q1431,R1431,S1431,T1431,C1431,D1431,E1431,F1431,G1431,H1431,I1431,J1431,K1431,L1431,M1431,N1431), "")</f>
        <v/>
      </c>
    </row>
    <row r="1432" customFormat="false" ht="15" hidden="false" customHeight="false" outlineLevel="0" collapsed="false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3"/>
      <c r="W1432" s="1"/>
      <c r="X1432" s="6" t="str">
        <f aca="false">IF(LEN(C1432)&gt;0, SUM(P1432,Q1432,R1432,S1432,T1432,C1432,D1432,E1432,F1432,G1432,H1432,I1432,J1432,K1432,L1432,M1432,N1432), "")</f>
        <v/>
      </c>
    </row>
    <row r="1433" customFormat="false" ht="15" hidden="false" customHeight="false" outlineLevel="0" collapsed="false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3"/>
      <c r="W1433" s="1"/>
      <c r="X1433" s="6" t="str">
        <f aca="false">IF(LEN(C1433)&gt;0, SUM(P1433,Q1433,R1433,S1433,T1433,C1433,D1433,E1433,F1433,G1433,H1433,I1433,J1433,K1433,L1433,M1433,N1433), "")</f>
        <v/>
      </c>
    </row>
    <row r="1434" customFormat="false" ht="15" hidden="false" customHeight="false" outlineLevel="0" collapsed="false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3"/>
      <c r="W1434" s="1"/>
      <c r="X1434" s="6" t="str">
        <f aca="false">IF(LEN(C1434)&gt;0, SUM(P1434,Q1434,R1434,S1434,T1434,C1434,D1434,E1434,F1434,G1434,H1434,I1434,J1434,K1434,L1434,M1434,N1434), "")</f>
        <v/>
      </c>
    </row>
    <row r="1435" customFormat="false" ht="15" hidden="false" customHeight="false" outlineLevel="0" collapsed="false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3"/>
      <c r="W1435" s="1"/>
      <c r="X1435" s="6" t="str">
        <f aca="false">IF(LEN(C1435)&gt;0, SUM(P1435,Q1435,R1435,S1435,T1435,C1435,D1435,E1435,F1435,G1435,H1435,I1435,J1435,K1435,L1435,M1435,N1435), "")</f>
        <v/>
      </c>
    </row>
    <row r="1436" customFormat="false" ht="15" hidden="false" customHeight="false" outlineLevel="0" collapsed="false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3"/>
      <c r="W1436" s="1"/>
      <c r="X1436" s="6" t="str">
        <f aca="false">IF(LEN(C1436)&gt;0, SUM(P1436,Q1436,R1436,S1436,T1436,C1436,D1436,E1436,F1436,G1436,H1436,I1436,J1436,K1436,L1436,M1436,N1436), "")</f>
        <v/>
      </c>
    </row>
    <row r="1437" customFormat="false" ht="15" hidden="false" customHeight="false" outlineLevel="0" collapsed="false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3"/>
      <c r="W1437" s="1"/>
      <c r="X1437" s="6" t="str">
        <f aca="false">IF(LEN(C1437)&gt;0, SUM(P1437,Q1437,R1437,S1437,T1437,C1437,D1437,E1437,F1437,G1437,H1437,I1437,J1437,K1437,L1437,M1437,N1437), "")</f>
        <v/>
      </c>
    </row>
    <row r="1438" customFormat="false" ht="15" hidden="false" customHeight="false" outlineLevel="0" collapsed="false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3"/>
      <c r="W1438" s="1"/>
      <c r="X1438" s="6" t="str">
        <f aca="false">IF(LEN(C1438)&gt;0, SUM(P1438,Q1438,R1438,S1438,T1438,C1438,D1438,E1438,F1438,G1438,H1438,I1438,J1438,K1438,L1438,M1438,N1438), "")</f>
        <v/>
      </c>
    </row>
    <row r="1439" customFormat="false" ht="15" hidden="false" customHeight="false" outlineLevel="0" collapsed="false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3"/>
      <c r="W1439" s="1"/>
      <c r="X1439" s="6" t="str">
        <f aca="false">IF(LEN(C1439)&gt;0, SUM(P1439,Q1439,R1439,S1439,T1439,C1439,D1439,E1439,F1439,G1439,H1439,I1439,J1439,K1439,L1439,M1439,N1439), "")</f>
        <v/>
      </c>
    </row>
    <row r="1440" customFormat="false" ht="15" hidden="false" customHeight="false" outlineLevel="0" collapsed="false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3"/>
      <c r="W1440" s="1"/>
      <c r="X1440" s="6" t="str">
        <f aca="false">IF(LEN(C1440)&gt;0, SUM(P1440,Q1440,R1440,S1440,T1440,C1440,D1440,E1440,F1440,G1440,H1440,I1440,J1440,K1440,L1440,M1440,N1440), "")</f>
        <v/>
      </c>
    </row>
    <row r="1441" customFormat="false" ht="15" hidden="false" customHeight="false" outlineLevel="0" collapsed="false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3"/>
      <c r="W1441" s="1"/>
      <c r="X1441" s="6" t="str">
        <f aca="false">IF(LEN(C1441)&gt;0, SUM(P1441,Q1441,R1441,S1441,T1441,C1441,D1441,E1441,F1441,G1441,H1441,I1441,J1441,K1441,L1441,M1441,N1441), "")</f>
        <v/>
      </c>
    </row>
    <row r="1442" customFormat="false" ht="15" hidden="false" customHeight="false" outlineLevel="0" collapsed="false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3"/>
      <c r="W1442" s="1"/>
      <c r="X1442" s="6" t="str">
        <f aca="false">IF(LEN(C1442)&gt;0, SUM(P1442,Q1442,R1442,S1442,T1442,C1442,D1442,E1442,F1442,G1442,H1442,I1442,J1442,K1442,L1442,M1442,N1442), "")</f>
        <v/>
      </c>
    </row>
    <row r="1443" customFormat="false" ht="15" hidden="false" customHeight="false" outlineLevel="0" collapsed="false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3"/>
      <c r="W1443" s="1"/>
      <c r="X1443" s="6" t="str">
        <f aca="false">IF(LEN(C1443)&gt;0, SUM(P1443,Q1443,R1443,S1443,T1443,C1443,D1443,E1443,F1443,G1443,H1443,I1443,J1443,K1443,L1443,M1443,N1443), "")</f>
        <v/>
      </c>
    </row>
    <row r="1444" customFormat="false" ht="15" hidden="false" customHeight="false" outlineLevel="0" collapsed="false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3"/>
      <c r="W1444" s="1"/>
      <c r="X1444" s="6" t="str">
        <f aca="false">IF(LEN(C1444)&gt;0, SUM(P1444,Q1444,R1444,S1444,T1444,C1444,D1444,E1444,F1444,G1444,H1444,I1444,J1444,K1444,L1444,M1444,N1444), "")</f>
        <v/>
      </c>
    </row>
    <row r="1445" customFormat="false" ht="15" hidden="false" customHeight="false" outlineLevel="0" collapsed="false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3"/>
      <c r="W1445" s="1"/>
      <c r="X1445" s="6" t="str">
        <f aca="false">IF(LEN(C1445)&gt;0, SUM(P1445,Q1445,R1445,S1445,T1445,C1445,D1445,E1445,F1445,G1445,H1445,I1445,J1445,K1445,L1445,M1445,N1445), "")</f>
        <v/>
      </c>
    </row>
    <row r="1446" customFormat="false" ht="15" hidden="false" customHeight="false" outlineLevel="0" collapsed="false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3"/>
      <c r="W1446" s="1"/>
      <c r="X1446" s="6" t="str">
        <f aca="false">IF(LEN(C1446)&gt;0, SUM(P1446,Q1446,R1446,S1446,T1446,C1446,D1446,E1446,F1446,G1446,H1446,I1446,J1446,K1446,L1446,M1446,N1446), "")</f>
        <v/>
      </c>
    </row>
    <row r="1447" customFormat="false" ht="15" hidden="false" customHeight="false" outlineLevel="0" collapsed="false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3"/>
      <c r="W1447" s="1"/>
      <c r="X1447" s="6" t="str">
        <f aca="false">IF(LEN(C1447)&gt;0, SUM(P1447,Q1447,R1447,S1447,T1447,C1447,D1447,E1447,F1447,G1447,H1447,I1447,J1447,K1447,L1447,M1447,N1447), "")</f>
        <v/>
      </c>
    </row>
    <row r="1448" customFormat="false" ht="15" hidden="false" customHeight="false" outlineLevel="0" collapsed="false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3"/>
      <c r="W1448" s="1"/>
      <c r="X1448" s="6" t="str">
        <f aca="false">IF(LEN(C1448)&gt;0, SUM(P1448,Q1448,R1448,S1448,T1448,C1448,D1448,E1448,F1448,G1448,H1448,I1448,J1448,K1448,L1448,M1448,N1448), "")</f>
        <v/>
      </c>
    </row>
    <row r="1449" customFormat="false" ht="15" hidden="false" customHeight="false" outlineLevel="0" collapsed="false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3"/>
      <c r="W1449" s="1"/>
      <c r="X1449" s="6" t="str">
        <f aca="false">IF(LEN(C1449)&gt;0, SUM(P1449,Q1449,R1449,S1449,T1449,C1449,D1449,E1449,F1449,G1449,H1449,I1449,J1449,K1449,L1449,M1449,N1449), "")</f>
        <v/>
      </c>
    </row>
    <row r="1450" customFormat="false" ht="15" hidden="false" customHeight="false" outlineLevel="0" collapsed="false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3"/>
      <c r="W1450" s="1"/>
      <c r="X1450" s="6" t="str">
        <f aca="false">IF(LEN(C1450)&gt;0, SUM(P1450,Q1450,R1450,S1450,T1450,C1450,D1450,E1450,F1450,G1450,H1450,I1450,J1450,K1450,L1450,M1450,N1450), "")</f>
        <v/>
      </c>
    </row>
    <row r="1451" customFormat="false" ht="15" hidden="false" customHeight="false" outlineLevel="0" collapsed="false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3"/>
      <c r="W1451" s="1"/>
      <c r="X1451" s="6" t="str">
        <f aca="false">IF(LEN(C1451)&gt;0, SUM(P1451,Q1451,R1451,S1451,T1451,C1451,D1451,E1451,F1451,G1451,H1451,I1451,J1451,K1451,L1451,M1451,N1451), "")</f>
        <v/>
      </c>
    </row>
    <row r="1452" customFormat="false" ht="15" hidden="false" customHeight="false" outlineLevel="0" collapsed="false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3"/>
      <c r="W1452" s="1"/>
      <c r="X1452" s="6" t="str">
        <f aca="false">IF(LEN(C1452)&gt;0, SUM(P1452,Q1452,R1452,S1452,T1452,C1452,D1452,E1452,F1452,G1452,H1452,I1452,J1452,K1452,L1452,M1452,N1452), "")</f>
        <v/>
      </c>
    </row>
    <row r="1453" customFormat="false" ht="15" hidden="false" customHeight="false" outlineLevel="0" collapsed="false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3"/>
      <c r="W1453" s="1"/>
      <c r="X1453" s="6" t="str">
        <f aca="false">IF(LEN(C1453)&gt;0, SUM(P1453,Q1453,R1453,S1453,T1453,C1453,D1453,E1453,F1453,G1453,H1453,I1453,J1453,K1453,L1453,M1453,N1453), "")</f>
        <v/>
      </c>
    </row>
    <row r="1454" customFormat="false" ht="15" hidden="false" customHeight="false" outlineLevel="0" collapsed="false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3"/>
      <c r="W1454" s="1"/>
      <c r="X1454" s="6" t="str">
        <f aca="false">IF(LEN(C1454)&gt;0, SUM(P1454,Q1454,R1454,S1454,T1454,C1454,D1454,E1454,F1454,G1454,H1454,I1454,J1454,K1454,L1454,M1454,N1454), "")</f>
        <v/>
      </c>
    </row>
    <row r="1455" customFormat="false" ht="15" hidden="false" customHeight="false" outlineLevel="0" collapsed="false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3"/>
      <c r="W1455" s="1"/>
      <c r="X1455" s="6" t="str">
        <f aca="false">IF(LEN(C1455)&gt;0, SUM(P1455,Q1455,R1455,S1455,T1455,C1455,D1455,E1455,F1455,G1455,H1455,I1455,J1455,K1455,L1455,M1455,N1455), "")</f>
        <v/>
      </c>
    </row>
    <row r="1456" customFormat="false" ht="15" hidden="false" customHeight="false" outlineLevel="0" collapsed="false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3"/>
      <c r="W1456" s="1"/>
      <c r="X1456" s="6" t="str">
        <f aca="false">IF(LEN(C1456)&gt;0, SUM(P1456,Q1456,R1456,S1456,T1456,C1456,D1456,E1456,F1456,G1456,H1456,I1456,J1456,K1456,L1456,M1456,N1456), "")</f>
        <v/>
      </c>
    </row>
    <row r="1457" customFormat="false" ht="15" hidden="false" customHeight="false" outlineLevel="0" collapsed="false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3"/>
      <c r="W1457" s="1"/>
      <c r="X1457" s="6" t="str">
        <f aca="false">IF(LEN(C1457)&gt;0, SUM(P1457,Q1457,R1457,S1457,T1457,C1457,D1457,E1457,F1457,G1457,H1457,I1457,J1457,K1457,L1457,M1457,N1457), "")</f>
        <v/>
      </c>
    </row>
    <row r="1458" customFormat="false" ht="15" hidden="false" customHeight="false" outlineLevel="0" collapsed="false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3"/>
      <c r="W1458" s="1"/>
      <c r="X1458" s="6" t="str">
        <f aca="false">IF(LEN(C1458)&gt;0, SUM(P1458,Q1458,R1458,S1458,T1458,C1458,D1458,E1458,F1458,G1458,H1458,I1458,J1458,K1458,L1458,M1458,N1458), "")</f>
        <v/>
      </c>
    </row>
    <row r="1459" customFormat="false" ht="15" hidden="false" customHeight="false" outlineLevel="0" collapsed="false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3"/>
      <c r="W1459" s="1"/>
      <c r="X1459" s="6" t="str">
        <f aca="false">IF(LEN(C1459)&gt;0, SUM(P1459,Q1459,R1459,S1459,T1459,C1459,D1459,E1459,F1459,G1459,H1459,I1459,J1459,K1459,L1459,M1459,N1459), "")</f>
        <v/>
      </c>
    </row>
    <row r="1460" customFormat="false" ht="15" hidden="false" customHeight="false" outlineLevel="0" collapsed="false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3"/>
      <c r="W1460" s="1"/>
      <c r="X1460" s="6" t="str">
        <f aca="false">IF(LEN(C1460)&gt;0, SUM(P1460,Q1460,R1460,S1460,T1460,C1460,D1460,E1460,F1460,G1460,H1460,I1460,J1460,K1460,L1460,M1460,N1460), "")</f>
        <v/>
      </c>
    </row>
    <row r="1461" customFormat="false" ht="15" hidden="false" customHeight="false" outlineLevel="0" collapsed="false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3"/>
      <c r="W1461" s="1"/>
      <c r="X1461" s="6" t="str">
        <f aca="false">IF(LEN(C1461)&gt;0, SUM(P1461,Q1461,R1461,S1461,T1461,C1461,D1461,E1461,F1461,G1461,H1461,I1461,J1461,K1461,L1461,M1461,N1461), "")</f>
        <v/>
      </c>
    </row>
    <row r="1462" customFormat="false" ht="15" hidden="false" customHeight="false" outlineLevel="0" collapsed="false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3"/>
      <c r="W1462" s="1"/>
      <c r="X1462" s="6" t="str">
        <f aca="false">IF(LEN(C1462)&gt;0, SUM(P1462,Q1462,R1462,S1462,T1462,C1462,D1462,E1462,F1462,G1462,H1462,I1462,J1462,K1462,L1462,M1462,N1462), "")</f>
        <v/>
      </c>
    </row>
    <row r="1463" customFormat="false" ht="15" hidden="false" customHeight="false" outlineLevel="0" collapsed="false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3"/>
      <c r="W1463" s="1"/>
      <c r="X1463" s="6" t="str">
        <f aca="false">IF(LEN(C1463)&gt;0, SUM(P1463,Q1463,R1463,S1463,T1463,C1463,D1463,E1463,F1463,G1463,H1463,I1463,J1463,K1463,L1463,M1463,N1463), "")</f>
        <v/>
      </c>
    </row>
    <row r="1464" customFormat="false" ht="15" hidden="false" customHeight="false" outlineLevel="0" collapsed="false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3"/>
      <c r="W1464" s="1"/>
      <c r="X1464" s="6" t="str">
        <f aca="false">IF(LEN(C1464)&gt;0, SUM(P1464,Q1464,R1464,S1464,T1464,C1464,D1464,E1464,F1464,G1464,H1464,I1464,J1464,K1464,L1464,M1464,N1464), "")</f>
        <v/>
      </c>
    </row>
    <row r="1465" customFormat="false" ht="15" hidden="false" customHeight="false" outlineLevel="0" collapsed="false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3"/>
      <c r="W1465" s="1"/>
      <c r="X1465" s="6" t="str">
        <f aca="false">IF(LEN(C1465)&gt;0, SUM(P1465,Q1465,R1465,S1465,T1465,C1465,D1465,E1465,F1465,G1465,H1465,I1465,J1465,K1465,L1465,M1465,N1465), "")</f>
        <v/>
      </c>
    </row>
    <row r="1466" customFormat="false" ht="15" hidden="false" customHeight="false" outlineLevel="0" collapsed="false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3"/>
      <c r="W1466" s="1"/>
      <c r="X1466" s="6" t="str">
        <f aca="false">IF(LEN(C1466)&gt;0, SUM(P1466,Q1466,R1466,S1466,T1466,C1466,D1466,E1466,F1466,G1466,H1466,I1466,J1466,K1466,L1466,M1466,N1466), "")</f>
        <v/>
      </c>
    </row>
    <row r="1467" customFormat="false" ht="15" hidden="false" customHeight="false" outlineLevel="0" collapsed="false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3"/>
      <c r="W1467" s="1"/>
      <c r="X1467" s="6" t="str">
        <f aca="false">IF(LEN(C1467)&gt;0, SUM(P1467,Q1467,R1467,S1467,T1467,C1467,D1467,E1467,F1467,G1467,H1467,I1467,J1467,K1467,L1467,M1467,N1467), "")</f>
        <v/>
      </c>
    </row>
    <row r="1468" customFormat="false" ht="15" hidden="false" customHeight="false" outlineLevel="0" collapsed="false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3"/>
      <c r="W1468" s="1"/>
      <c r="X1468" s="6" t="str">
        <f aca="false">IF(LEN(C1468)&gt;0, SUM(P1468,Q1468,R1468,S1468,T1468,C1468,D1468,E1468,F1468,G1468,H1468,I1468,J1468,K1468,L1468,M1468,N1468), "")</f>
        <v/>
      </c>
    </row>
    <row r="1469" customFormat="false" ht="15" hidden="false" customHeight="false" outlineLevel="0" collapsed="false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3"/>
      <c r="W1469" s="1"/>
      <c r="X1469" s="6" t="str">
        <f aca="false">IF(LEN(C1469)&gt;0, SUM(P1469,Q1469,R1469,S1469,T1469,C1469,D1469,E1469,F1469,G1469,H1469,I1469,J1469,K1469,L1469,M1469,N1469), "")</f>
        <v/>
      </c>
    </row>
    <row r="1470" customFormat="false" ht="15" hidden="false" customHeight="false" outlineLevel="0" collapsed="false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3"/>
      <c r="W1470" s="1"/>
      <c r="X1470" s="6" t="str">
        <f aca="false">IF(LEN(C1470)&gt;0, SUM(P1470,Q1470,R1470,S1470,T1470,C1470,D1470,E1470,F1470,G1470,H1470,I1470,J1470,K1470,L1470,M1470,N1470), "")</f>
        <v/>
      </c>
    </row>
    <row r="1471" customFormat="false" ht="15" hidden="false" customHeight="false" outlineLevel="0" collapsed="false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3"/>
      <c r="W1471" s="1"/>
      <c r="X1471" s="6" t="str">
        <f aca="false">IF(LEN(C1471)&gt;0, SUM(P1471,Q1471,R1471,S1471,T1471,C1471,D1471,E1471,F1471,G1471,H1471,I1471,J1471,K1471,L1471,M1471,N1471), "")</f>
        <v/>
      </c>
    </row>
    <row r="1472" customFormat="false" ht="15" hidden="false" customHeight="false" outlineLevel="0" collapsed="false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3"/>
      <c r="W1472" s="1"/>
      <c r="X1472" s="6" t="str">
        <f aca="false">IF(LEN(C1472)&gt;0, SUM(P1472,Q1472,R1472,S1472,T1472,C1472,D1472,E1472,F1472,G1472,H1472,I1472,J1472,K1472,L1472,M1472,N1472), "")</f>
        <v/>
      </c>
    </row>
    <row r="1473" customFormat="false" ht="15" hidden="false" customHeight="false" outlineLevel="0" collapsed="false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3"/>
      <c r="W1473" s="1"/>
      <c r="X1473" s="6" t="str">
        <f aca="false">IF(LEN(C1473)&gt;0, SUM(P1473,Q1473,R1473,S1473,T1473,C1473,D1473,E1473,F1473,G1473,H1473,I1473,J1473,K1473,L1473,M1473,N1473), "")</f>
        <v/>
      </c>
    </row>
    <row r="1474" customFormat="false" ht="15" hidden="false" customHeight="false" outlineLevel="0" collapsed="false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3"/>
      <c r="W1474" s="1"/>
      <c r="X1474" s="6" t="str">
        <f aca="false">IF(LEN(C1474)&gt;0, SUM(P1474,Q1474,R1474,S1474,T1474,C1474,D1474,E1474,F1474,G1474,H1474,I1474,J1474,K1474,L1474,M1474,N1474), "")</f>
        <v/>
      </c>
    </row>
    <row r="1475" customFormat="false" ht="15" hidden="false" customHeight="false" outlineLevel="0" collapsed="false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3"/>
      <c r="W1475" s="1"/>
      <c r="X1475" s="6" t="str">
        <f aca="false">IF(LEN(C1475)&gt;0, SUM(P1475,Q1475,R1475,S1475,T1475,C1475,D1475,E1475,F1475,G1475,H1475,I1475,J1475,K1475,L1475,M1475,N1475), "")</f>
        <v/>
      </c>
    </row>
    <row r="1476" customFormat="false" ht="15" hidden="false" customHeight="false" outlineLevel="0" collapsed="false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3"/>
      <c r="W1476" s="1"/>
      <c r="X1476" s="6" t="str">
        <f aca="false">IF(LEN(C1476)&gt;0, SUM(P1476,Q1476,R1476,S1476,T1476,C1476,D1476,E1476,F1476,G1476,H1476,I1476,J1476,K1476,L1476,M1476,N1476), "")</f>
        <v/>
      </c>
    </row>
    <row r="1477" customFormat="false" ht="15" hidden="false" customHeight="false" outlineLevel="0" collapsed="false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3"/>
      <c r="W1477" s="1"/>
      <c r="X1477" s="6" t="str">
        <f aca="false">IF(LEN(C1477)&gt;0, SUM(P1477,Q1477,R1477,S1477,T1477,C1477,D1477,E1477,F1477,G1477,H1477,I1477,J1477,K1477,L1477,M1477,N1477), "")</f>
        <v/>
      </c>
    </row>
    <row r="1478" customFormat="false" ht="15" hidden="false" customHeight="false" outlineLevel="0" collapsed="false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3"/>
      <c r="W1478" s="1"/>
      <c r="X1478" s="6" t="str">
        <f aca="false">IF(LEN(C1478)&gt;0, SUM(P1478,Q1478,R1478,S1478,T1478,C1478,D1478,E1478,F1478,G1478,H1478,I1478,J1478,K1478,L1478,M1478,N1478), "")</f>
        <v/>
      </c>
    </row>
    <row r="1479" customFormat="false" ht="15" hidden="false" customHeight="false" outlineLevel="0" collapsed="false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3"/>
      <c r="W1479" s="1"/>
      <c r="X1479" s="6" t="str">
        <f aca="false">IF(LEN(C1479)&gt;0, SUM(P1479,Q1479,R1479,S1479,T1479,C1479,D1479,E1479,F1479,G1479,H1479,I1479,J1479,K1479,L1479,M1479,N1479), "")</f>
        <v/>
      </c>
    </row>
    <row r="1480" customFormat="false" ht="15" hidden="false" customHeight="false" outlineLevel="0" collapsed="false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3"/>
      <c r="W1480" s="1"/>
      <c r="X1480" s="6" t="str">
        <f aca="false">IF(LEN(C1480)&gt;0, SUM(P1480,Q1480,R1480,S1480,T1480,C1480,D1480,E1480,F1480,G1480,H1480,I1480,J1480,K1480,L1480,M1480,N1480), "")</f>
        <v/>
      </c>
    </row>
    <row r="1481" customFormat="false" ht="15" hidden="false" customHeight="false" outlineLevel="0" collapsed="false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3"/>
      <c r="W1481" s="1"/>
      <c r="X1481" s="6" t="str">
        <f aca="false">IF(LEN(C1481)&gt;0, SUM(P1481,Q1481,R1481,S1481,T1481,C1481,D1481,E1481,F1481,G1481,H1481,I1481,J1481,K1481,L1481,M1481,N1481), "")</f>
        <v/>
      </c>
    </row>
    <row r="1482" customFormat="false" ht="15" hidden="false" customHeight="false" outlineLevel="0" collapsed="false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3"/>
      <c r="W1482" s="1"/>
      <c r="X1482" s="6" t="str">
        <f aca="false">IF(LEN(C1482)&gt;0, SUM(P1482,Q1482,R1482,S1482,T1482,C1482,D1482,E1482,F1482,G1482,H1482,I1482,J1482,K1482,L1482,M1482,N1482), "")</f>
        <v/>
      </c>
    </row>
    <row r="1483" customFormat="false" ht="15" hidden="false" customHeight="false" outlineLevel="0" collapsed="false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3"/>
      <c r="W1483" s="1"/>
      <c r="X1483" s="6" t="str">
        <f aca="false">IF(LEN(C1483)&gt;0, SUM(P1483,Q1483,R1483,S1483,T1483,C1483,D1483,E1483,F1483,G1483,H1483,I1483,J1483,K1483,L1483,M1483,N1483), "")</f>
        <v/>
      </c>
    </row>
    <row r="1484" customFormat="false" ht="15" hidden="false" customHeight="false" outlineLevel="0" collapsed="false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3"/>
      <c r="W1484" s="1"/>
      <c r="X1484" s="6" t="str">
        <f aca="false">IF(LEN(C1484)&gt;0, SUM(P1484,Q1484,R1484,S1484,T1484,C1484,D1484,E1484,F1484,G1484,H1484,I1484,J1484,K1484,L1484,M1484,N1484), "")</f>
        <v/>
      </c>
    </row>
    <row r="1485" customFormat="false" ht="15" hidden="false" customHeight="false" outlineLevel="0" collapsed="false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3"/>
      <c r="W1485" s="1"/>
      <c r="X1485" s="6" t="str">
        <f aca="false">IF(LEN(C1485)&gt;0, SUM(P1485,Q1485,R1485,S1485,T1485,C1485,D1485,E1485,F1485,G1485,H1485,I1485,J1485,K1485,L1485,M1485,N1485), "")</f>
        <v/>
      </c>
    </row>
    <row r="1486" customFormat="false" ht="15" hidden="false" customHeight="false" outlineLevel="0" collapsed="false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3"/>
      <c r="W1486" s="1"/>
      <c r="X1486" s="6" t="str">
        <f aca="false">IF(LEN(C1486)&gt;0, SUM(P1486,Q1486,R1486,S1486,T1486,C1486,D1486,E1486,F1486,G1486,H1486,I1486,J1486,K1486,L1486,M1486,N1486), "")</f>
        <v/>
      </c>
    </row>
    <row r="1487" customFormat="false" ht="15" hidden="false" customHeight="false" outlineLevel="0" collapsed="false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3"/>
      <c r="W1487" s="1"/>
      <c r="X1487" s="6" t="str">
        <f aca="false">IF(LEN(C1487)&gt;0, SUM(P1487,Q1487,R1487,S1487,T1487,C1487,D1487,E1487,F1487,G1487,H1487,I1487,J1487,K1487,L1487,M1487,N1487), "")</f>
        <v/>
      </c>
    </row>
    <row r="1488" customFormat="false" ht="15" hidden="false" customHeight="false" outlineLevel="0" collapsed="false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3"/>
      <c r="W1488" s="1"/>
      <c r="X1488" s="6" t="str">
        <f aca="false">IF(LEN(C1488)&gt;0, SUM(P1488,Q1488,R1488,S1488,T1488,C1488,D1488,E1488,F1488,G1488,H1488,I1488,J1488,K1488,L1488,M1488,N1488), "")</f>
        <v/>
      </c>
    </row>
    <row r="1489" customFormat="false" ht="15" hidden="false" customHeight="false" outlineLevel="0" collapsed="false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3"/>
      <c r="W1489" s="1"/>
      <c r="X1489" s="6" t="str">
        <f aca="false">IF(LEN(C1489)&gt;0, SUM(P1489,Q1489,R1489,S1489,T1489,C1489,D1489,E1489,F1489,G1489,H1489,I1489,J1489,K1489,L1489,M1489,N1489), "")</f>
        <v/>
      </c>
    </row>
    <row r="1490" customFormat="false" ht="15" hidden="false" customHeight="false" outlineLevel="0" collapsed="false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3"/>
      <c r="W1490" s="1"/>
      <c r="X1490" s="6" t="str">
        <f aca="false">IF(LEN(C1490)&gt;0, SUM(P1490,Q1490,R1490,S1490,T1490,C1490,D1490,E1490,F1490,G1490,H1490,I1490,J1490,K1490,L1490,M1490,N1490), "")</f>
        <v/>
      </c>
    </row>
    <row r="1491" customFormat="false" ht="15" hidden="false" customHeight="false" outlineLevel="0" collapsed="false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3"/>
      <c r="W1491" s="1"/>
      <c r="X1491" s="6" t="str">
        <f aca="false">IF(LEN(C1491)&gt;0, SUM(P1491,Q1491,R1491,S1491,T1491,C1491,D1491,E1491,F1491,G1491,H1491,I1491,J1491,K1491,L1491,M1491,N1491), "")</f>
        <v/>
      </c>
    </row>
    <row r="1492" customFormat="false" ht="15" hidden="false" customHeight="false" outlineLevel="0" collapsed="false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3"/>
      <c r="W1492" s="1"/>
      <c r="X1492" s="6" t="str">
        <f aca="false">IF(LEN(C1492)&gt;0, SUM(P1492,Q1492,R1492,S1492,T1492,C1492,D1492,E1492,F1492,G1492,H1492,I1492,J1492,K1492,L1492,M1492,N1492), "")</f>
        <v/>
      </c>
    </row>
    <row r="1493" customFormat="false" ht="15" hidden="false" customHeight="false" outlineLevel="0" collapsed="false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3"/>
      <c r="W1493" s="1"/>
      <c r="X1493" s="6" t="str">
        <f aca="false">IF(LEN(C1493)&gt;0, SUM(P1493,Q1493,R1493,S1493,T1493,C1493,D1493,E1493,F1493,G1493,H1493,I1493,J1493,K1493,L1493,M1493,N1493), "")</f>
        <v/>
      </c>
    </row>
    <row r="1494" customFormat="false" ht="15" hidden="false" customHeight="false" outlineLevel="0" collapsed="false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3"/>
      <c r="W1494" s="1"/>
      <c r="X1494" s="6" t="str">
        <f aca="false">IF(LEN(C1494)&gt;0, SUM(P1494,Q1494,R1494,S1494,T1494,C1494,D1494,E1494,F1494,G1494,H1494,I1494,J1494,K1494,L1494,M1494,N1494), "")</f>
        <v/>
      </c>
    </row>
    <row r="1495" customFormat="false" ht="15" hidden="false" customHeight="false" outlineLevel="0" collapsed="false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3"/>
      <c r="W1495" s="1"/>
      <c r="X1495" s="6" t="str">
        <f aca="false">IF(LEN(C1495)&gt;0, SUM(P1495,Q1495,R1495,S1495,T1495,C1495,D1495,E1495,F1495,G1495,H1495,I1495,J1495,K1495,L1495,M1495,N1495), "")</f>
        <v/>
      </c>
    </row>
    <row r="1496" customFormat="false" ht="15" hidden="false" customHeight="false" outlineLevel="0" collapsed="false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3"/>
      <c r="W1496" s="1"/>
      <c r="X1496" s="6" t="str">
        <f aca="false">IF(LEN(C1496)&gt;0, SUM(P1496,Q1496,R1496,S1496,T1496,C1496,D1496,E1496,F1496,G1496,H1496,I1496,J1496,K1496,L1496,M1496,N1496), "")</f>
        <v/>
      </c>
    </row>
    <row r="1497" customFormat="false" ht="15" hidden="false" customHeight="false" outlineLevel="0" collapsed="false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3"/>
      <c r="W1497" s="1"/>
      <c r="X1497" s="6" t="str">
        <f aca="false">IF(LEN(C1497)&gt;0, SUM(P1497,Q1497,R1497,S1497,T1497,C1497,D1497,E1497,F1497,G1497,H1497,I1497,J1497,K1497,L1497,M1497,N1497), "")</f>
        <v/>
      </c>
    </row>
    <row r="1498" customFormat="false" ht="15" hidden="false" customHeight="false" outlineLevel="0" collapsed="false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3"/>
      <c r="W1498" s="1"/>
      <c r="X1498" s="6" t="str">
        <f aca="false">IF(LEN(C1498)&gt;0, SUM(P1498,Q1498,R1498,S1498,T1498,C1498,D1498,E1498,F1498,G1498,H1498,I1498,J1498,K1498,L1498,M1498,N1498), "")</f>
        <v/>
      </c>
    </row>
    <row r="1499" customFormat="false" ht="15" hidden="false" customHeight="false" outlineLevel="0" collapsed="false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3"/>
      <c r="W1499" s="1"/>
      <c r="X1499" s="6" t="str">
        <f aca="false">IF(LEN(C1499)&gt;0, SUM(P1499,Q1499,R1499,S1499,T1499,C1499,D1499,E1499,F1499,G1499,H1499,I1499,J1499,K1499,L1499,M1499,N1499), "")</f>
        <v/>
      </c>
    </row>
  </sheetData>
  <sheetProtection sheet="true" password="e835" objects="true" scenarios="true" formatColumns="false" formatRows="false"/>
  <dataValidations count="22">
    <dataValidation allowBlank="true" errorStyle="stop" operator="between" showDropDown="false" showErrorMessage="true" showInputMessage="true" sqref="A2:A1499" type="whole">
      <formula1>10001</formula1>
      <formula2>11500</formula2>
    </dataValidation>
    <dataValidation allowBlank="true" errorStyle="stop" operator="between" showDropDown="false" showErrorMessage="true" showInputMessage="true" sqref="B2:B1499" type="list">
      <formula1>Служебный!$B$1:$B$3</formula1>
      <formula2>0</formula2>
    </dataValidation>
    <dataValidation allowBlank="true" errorStyle="stop" operator="between" showDropDown="false" showErrorMessage="true" showInputMessage="true" sqref="C2:C4 E3 G3 I3 K3 M3 C5:C1499" type="list">
      <formula1>Служебный!$C$1:$C$4</formula1>
      <formula2>0</formula2>
    </dataValidation>
    <dataValidation allowBlank="true" errorStyle="stop" operator="between" showDropDown="false" showErrorMessage="true" showInputMessage="true" sqref="D2:D4 F2:F3 H2:H3 J3 L3 D5:D1499" type="list">
      <formula1>Служебный!$D$1:$D$4</formula1>
      <formula2>0</formula2>
    </dataValidation>
    <dataValidation allowBlank="true" errorStyle="stop" operator="between" showDropDown="false" showErrorMessage="true" showInputMessage="true" sqref="E2 G2 E4:E1499" type="list">
      <formula1>Служебный!$E$1:$E$4</formula1>
      <formula2>0</formula2>
    </dataValidation>
    <dataValidation allowBlank="true" errorStyle="stop" operator="between" showDropDown="false" showErrorMessage="true" showInputMessage="true" sqref="F4:F1499" type="list">
      <formula1>Служебный!$F$1:$F$4</formula1>
      <formula2>0</formula2>
    </dataValidation>
    <dataValidation allowBlank="true" errorStyle="stop" operator="between" showDropDown="false" showErrorMessage="true" showInputMessage="true" sqref="G4:G1499" type="list">
      <formula1>Служебный!$G$1:$G$4</formula1>
      <formula2>0</formula2>
    </dataValidation>
    <dataValidation allowBlank="true" errorStyle="stop" operator="between" showDropDown="false" showErrorMessage="true" showInputMessage="true" sqref="H4:H1499" type="list">
      <formula1>Служебный!$H$1:$H$4</formula1>
      <formula2>0</formula2>
    </dataValidation>
    <dataValidation allowBlank="true" errorStyle="stop" operator="between" showDropDown="false" showErrorMessage="true" showInputMessage="true" sqref="I2 I4:I1499" type="list">
      <formula1>Служебный!$I$1:$I$4</formula1>
      <formula2>0</formula2>
    </dataValidation>
    <dataValidation allowBlank="true" errorStyle="stop" operator="between" showDropDown="false" showErrorMessage="true" showInputMessage="true" sqref="J2 L2 J4:J1499" type="list">
      <formula1>Служебный!$J$1:$J$4</formula1>
      <formula2>0</formula2>
    </dataValidation>
    <dataValidation allowBlank="true" errorStyle="stop" operator="between" showDropDown="false" showErrorMessage="true" showInputMessage="true" sqref="K2 K4:K1499" type="list">
      <formula1>Служебный!$K$1:$K$4</formula1>
      <formula2>0</formula2>
    </dataValidation>
    <dataValidation allowBlank="true" errorStyle="stop" operator="between" showDropDown="false" showErrorMessage="true" showInputMessage="true" sqref="L4:L1499" type="list">
      <formula1>Служебный!$L$1:$L$4</formula1>
      <formula2>0</formula2>
    </dataValidation>
    <dataValidation allowBlank="true" errorStyle="stop" operator="between" showDropDown="false" showErrorMessage="true" showInputMessage="true" sqref="M2 M4:M1499" type="list">
      <formula1>Служебный!$M$1:$M$4</formula1>
      <formula2>0</formula2>
    </dataValidation>
    <dataValidation allowBlank="true" errorStyle="stop" operator="between" showDropDown="false" showErrorMessage="true" showInputMessage="true" sqref="N2:N1499" type="list">
      <formula1>Служебный!$N$1:$N$4</formula1>
      <formula2>0</formula2>
    </dataValidation>
    <dataValidation allowBlank="true" errorStyle="stop" operator="between" showDropDown="false" showErrorMessage="true" showInputMessage="true" sqref="O2:O1499" type="list">
      <formula1>Служебный!$O$1:$O$3</formula1>
      <formula2>0</formula2>
    </dataValidation>
    <dataValidation allowBlank="true" errorStyle="stop" operator="between" showDropDown="false" showErrorMessage="true" showInputMessage="true" sqref="P2:P3 R2 T2 P4:P1499" type="list">
      <formula1>Служебный!$P$1:$P$5</formula1>
      <formula2>0</formula2>
    </dataValidation>
    <dataValidation allowBlank="true" errorStyle="stop" operator="between" showDropDown="false" showErrorMessage="true" showInputMessage="true" sqref="Q2:Q3 S2 Q4:Q1499" type="list">
      <formula1>Служебный!$Q$1:$Q$5</formula1>
      <formula2>0</formula2>
    </dataValidation>
    <dataValidation allowBlank="true" errorStyle="stop" operator="between" showDropDown="false" showErrorMessage="true" showInputMessage="true" sqref="R3:R1499" type="list">
      <formula1>Служебный!$R$1:$R$5</formula1>
      <formula2>0</formula2>
    </dataValidation>
    <dataValidation allowBlank="true" errorStyle="stop" operator="between" showDropDown="false" showErrorMessage="true" showInputMessage="true" sqref="S3:S1499" type="list">
      <formula1>Служебный!$S$1:$S$5</formula1>
      <formula2>0</formula2>
    </dataValidation>
    <dataValidation allowBlank="true" errorStyle="stop" operator="between" showDropDown="false" showErrorMessage="true" showInputMessage="true" sqref="T3:T1499" type="list">
      <formula1>Служебный!$T$1:$T$5</formula1>
      <formula2>0</formula2>
    </dataValidation>
    <dataValidation allowBlank="true" errorStyle="stop" operator="between" showDropDown="false" showErrorMessage="true" showInputMessage="true" sqref="V2:V1499" type="list">
      <formula1>Служебный!$U$1:$U$2</formula1>
      <formula2>0</formula2>
    </dataValidation>
    <dataValidation allowBlank="true" errorStyle="stop" operator="between" showDropDown="false" showErrorMessage="true" showInputMessage="true" sqref="W2:W1499" type="list">
      <formula1>Служебный!$V$1:$V$5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s">
        <v>4</v>
      </c>
      <c r="B1" s="1" t="n">
        <v>1</v>
      </c>
      <c r="C1" s="1" t="n">
        <v>1</v>
      </c>
      <c r="D1" s="1" t="n">
        <v>1</v>
      </c>
      <c r="E1" s="1" t="n">
        <v>1</v>
      </c>
      <c r="F1" s="1" t="n">
        <v>1</v>
      </c>
      <c r="G1" s="1" t="n">
        <v>1</v>
      </c>
      <c r="H1" s="1" t="n">
        <v>1</v>
      </c>
      <c r="I1" s="1" t="n">
        <v>1</v>
      </c>
      <c r="J1" s="1" t="n">
        <v>1</v>
      </c>
      <c r="K1" s="1" t="n">
        <v>1</v>
      </c>
      <c r="L1" s="1" t="n">
        <v>1</v>
      </c>
      <c r="M1" s="1" t="n">
        <v>1</v>
      </c>
      <c r="N1" s="1" t="n">
        <v>1</v>
      </c>
      <c r="O1" s="1" t="n">
        <v>1</v>
      </c>
      <c r="P1" s="1" t="n">
        <v>2</v>
      </c>
      <c r="Q1" s="1" t="n">
        <v>2</v>
      </c>
      <c r="R1" s="1" t="n">
        <v>2</v>
      </c>
      <c r="S1" s="1" t="n">
        <v>2</v>
      </c>
      <c r="T1" s="1" t="n">
        <v>2</v>
      </c>
      <c r="U1" s="1" t="s">
        <v>30</v>
      </c>
      <c r="V1" s="1" t="n">
        <v>5</v>
      </c>
    </row>
    <row r="2" customFormat="false" ht="15" hidden="false" customHeight="false" outlineLevel="0" collapsed="false">
      <c r="A2" s="1" t="s">
        <v>31</v>
      </c>
      <c r="B2" s="1" t="n">
        <v>2</v>
      </c>
      <c r="C2" s="1" t="n">
        <v>0</v>
      </c>
      <c r="D2" s="1" t="n">
        <v>0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v>0</v>
      </c>
      <c r="K2" s="1" t="n">
        <v>0</v>
      </c>
      <c r="L2" s="1" t="n">
        <v>0</v>
      </c>
      <c r="M2" s="1" t="n">
        <v>0</v>
      </c>
      <c r="N2" s="1" t="n">
        <v>0</v>
      </c>
      <c r="O2" s="1" t="n">
        <v>2</v>
      </c>
      <c r="P2" s="1" t="n">
        <v>1</v>
      </c>
      <c r="Q2" s="1" t="n">
        <v>1</v>
      </c>
      <c r="R2" s="1" t="n">
        <v>1</v>
      </c>
      <c r="S2" s="1" t="n">
        <v>1</v>
      </c>
      <c r="T2" s="1" t="n">
        <v>1</v>
      </c>
      <c r="U2" s="1" t="s">
        <v>28</v>
      </c>
      <c r="V2" s="1" t="n">
        <v>4</v>
      </c>
    </row>
    <row r="3" customFormat="false" ht="15" hidden="false" customHeight="false" outlineLevel="0" collapsed="false">
      <c r="A3" s="1" t="s">
        <v>32</v>
      </c>
      <c r="B3" s="1" t="s">
        <v>29</v>
      </c>
      <c r="C3" s="1" t="s">
        <v>33</v>
      </c>
      <c r="D3" s="1" t="s">
        <v>33</v>
      </c>
      <c r="E3" s="1" t="s">
        <v>33</v>
      </c>
      <c r="F3" s="1" t="s">
        <v>33</v>
      </c>
      <c r="G3" s="1" t="s">
        <v>33</v>
      </c>
      <c r="H3" s="1" t="s">
        <v>33</v>
      </c>
      <c r="I3" s="1" t="s">
        <v>33</v>
      </c>
      <c r="J3" s="1" t="s">
        <v>33</v>
      </c>
      <c r="K3" s="1" t="s">
        <v>33</v>
      </c>
      <c r="L3" s="1" t="s">
        <v>33</v>
      </c>
      <c r="M3" s="1" t="s">
        <v>33</v>
      </c>
      <c r="N3" s="1" t="s">
        <v>33</v>
      </c>
      <c r="O3" s="1" t="s">
        <v>29</v>
      </c>
      <c r="P3" s="1" t="n">
        <v>0</v>
      </c>
      <c r="Q3" s="1" t="n">
        <v>0</v>
      </c>
      <c r="R3" s="1" t="n">
        <v>0</v>
      </c>
      <c r="S3" s="1" t="n">
        <v>0</v>
      </c>
      <c r="T3" s="1" t="n">
        <v>0</v>
      </c>
      <c r="V3" s="1" t="n">
        <v>3</v>
      </c>
    </row>
    <row r="4" customFormat="false" ht="15" hidden="false" customHeight="false" outlineLevel="0" collapsed="false">
      <c r="A4" s="1" t="s">
        <v>34</v>
      </c>
      <c r="C4" s="1" t="s">
        <v>35</v>
      </c>
      <c r="D4" s="1" t="s">
        <v>35</v>
      </c>
      <c r="E4" s="1" t="s">
        <v>35</v>
      </c>
      <c r="F4" s="1" t="s">
        <v>35</v>
      </c>
      <c r="G4" s="1" t="s">
        <v>35</v>
      </c>
      <c r="H4" s="1" t="s">
        <v>35</v>
      </c>
      <c r="I4" s="1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P4" s="1" t="s">
        <v>33</v>
      </c>
      <c r="Q4" s="1" t="s">
        <v>33</v>
      </c>
      <c r="R4" s="1" t="s">
        <v>33</v>
      </c>
      <c r="S4" s="1" t="s">
        <v>33</v>
      </c>
      <c r="T4" s="1" t="s">
        <v>33</v>
      </c>
      <c r="V4" s="1" t="n">
        <v>2</v>
      </c>
    </row>
    <row r="5" customFormat="false" ht="15" hidden="false" customHeight="false" outlineLevel="0" collapsed="false">
      <c r="A5" s="1" t="s">
        <v>36</v>
      </c>
      <c r="P5" s="1" t="s">
        <v>35</v>
      </c>
      <c r="Q5" s="1" t="s">
        <v>35</v>
      </c>
      <c r="R5" s="1" t="s">
        <v>35</v>
      </c>
      <c r="S5" s="1" t="s">
        <v>35</v>
      </c>
      <c r="T5" s="1" t="s">
        <v>35</v>
      </c>
      <c r="V5" s="1" t="s">
        <v>37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n">
        <v>1</v>
      </c>
    </row>
    <row r="2" customFormat="false" ht="15" hidden="false" customHeight="false" outlineLevel="0" collapsed="false">
      <c r="A2" s="1" t="n">
        <v>2</v>
      </c>
    </row>
    <row r="3" customFormat="false" ht="15" hidden="false" customHeight="false" outlineLevel="0" collapsed="false">
      <c r="A3" s="1" t="n">
        <v>3</v>
      </c>
    </row>
    <row r="4" customFormat="false" ht="15" hidden="false" customHeight="false" outlineLevel="0" collapsed="false">
      <c r="A4" s="1" t="n">
        <v>4</v>
      </c>
    </row>
    <row r="5" customFormat="false" ht="15" hidden="false" customHeight="false" outlineLevel="0" collapsed="false">
      <c r="A5" s="1" t="n">
        <v>5</v>
      </c>
    </row>
    <row r="6" customFormat="false" ht="15" hidden="false" customHeight="false" outlineLevel="0" collapsed="false">
      <c r="A6" s="1" t="n">
        <v>6</v>
      </c>
    </row>
    <row r="7" customFormat="false" ht="15" hidden="false" customHeight="false" outlineLevel="0" collapsed="false">
      <c r="A7" s="1" t="n">
        <v>7</v>
      </c>
    </row>
    <row r="8" customFormat="false" ht="15" hidden="false" customHeight="false" outlineLevel="0" collapsed="false">
      <c r="A8" s="1" t="n">
        <v>8</v>
      </c>
    </row>
    <row r="9" customFormat="false" ht="15" hidden="false" customHeight="false" outlineLevel="0" collapsed="false">
      <c r="A9" s="1" t="n">
        <v>9</v>
      </c>
    </row>
    <row r="10" customFormat="false" ht="15" hidden="false" customHeight="false" outlineLevel="0" collapsed="false">
      <c r="A10" s="1" t="n">
        <v>10</v>
      </c>
    </row>
    <row r="11" customFormat="false" ht="15" hidden="false" customHeight="false" outlineLevel="0" collapsed="false">
      <c r="A11" s="1" t="n">
        <v>11</v>
      </c>
    </row>
    <row r="12" customFormat="false" ht="15" hidden="false" customHeight="false" outlineLevel="0" collapsed="false">
      <c r="A12" s="1" t="n">
        <v>12</v>
      </c>
    </row>
    <row r="13" customFormat="false" ht="15" hidden="false" customHeight="false" outlineLevel="0" collapsed="false">
      <c r="A13" s="1" t="n">
        <v>13</v>
      </c>
    </row>
    <row r="14" customFormat="false" ht="15" hidden="false" customHeight="false" outlineLevel="0" collapsed="false">
      <c r="A14" s="1" t="n">
        <v>14</v>
      </c>
    </row>
    <row r="15" customFormat="false" ht="15" hidden="false" customHeight="false" outlineLevel="0" collapsed="false">
      <c r="A15" s="1" t="n">
        <v>15</v>
      </c>
    </row>
    <row r="16" customFormat="false" ht="15" hidden="false" customHeight="false" outlineLevel="0" collapsed="false">
      <c r="A16" s="1" t="n">
        <v>16</v>
      </c>
    </row>
    <row r="17" customFormat="false" ht="15" hidden="false" customHeight="false" outlineLevel="0" collapsed="false">
      <c r="A17" s="1" t="n">
        <v>17</v>
      </c>
    </row>
    <row r="18" customFormat="false" ht="15" hidden="false" customHeight="false" outlineLevel="0" collapsed="false">
      <c r="A18" s="1" t="n">
        <v>18</v>
      </c>
    </row>
    <row r="19" customFormat="false" ht="15" hidden="false" customHeight="false" outlineLevel="0" collapsed="false">
      <c r="A19" s="1" t="n">
        <v>19</v>
      </c>
    </row>
    <row r="20" customFormat="false" ht="15" hidden="false" customHeight="false" outlineLevel="0" collapsed="false">
      <c r="A20" s="1" t="n">
        <v>20</v>
      </c>
    </row>
    <row r="21" customFormat="false" ht="15" hidden="false" customHeight="false" outlineLevel="0" collapsed="false">
      <c r="A21" s="1" t="n">
        <v>21</v>
      </c>
    </row>
    <row r="22" customFormat="false" ht="15" hidden="false" customHeight="false" outlineLevel="0" collapsed="false">
      <c r="A22" s="1" t="n">
        <v>22</v>
      </c>
    </row>
    <row r="23" customFormat="false" ht="15" hidden="false" customHeight="false" outlineLevel="0" collapsed="false">
      <c r="A23" s="1" t="n">
        <v>23</v>
      </c>
    </row>
    <row r="24" customFormat="false" ht="15" hidden="false" customHeight="false" outlineLevel="0" collapsed="false">
      <c r="A24" s="1" t="n">
        <v>24</v>
      </c>
    </row>
    <row r="25" customFormat="false" ht="15" hidden="false" customHeight="false" outlineLevel="0" collapsed="false">
      <c r="A25" s="1" t="n">
        <v>25</v>
      </c>
    </row>
    <row r="26" customFormat="false" ht="15" hidden="false" customHeight="false" outlineLevel="0" collapsed="false">
      <c r="A26" s="1" t="n">
        <v>26</v>
      </c>
    </row>
    <row r="27" customFormat="false" ht="15" hidden="false" customHeight="false" outlineLevel="0" collapsed="false">
      <c r="A27" s="1" t="n">
        <v>27</v>
      </c>
    </row>
    <row r="28" customFormat="false" ht="15" hidden="false" customHeight="false" outlineLevel="0" collapsed="false">
      <c r="A28" s="1" t="n">
        <v>28</v>
      </c>
    </row>
    <row r="29" customFormat="false" ht="15" hidden="false" customHeight="false" outlineLevel="0" collapsed="false">
      <c r="A29" s="1" t="n">
        <v>29</v>
      </c>
    </row>
    <row r="30" customFormat="false" ht="15" hidden="false" customHeight="false" outlineLevel="0" collapsed="false">
      <c r="A30" s="1" t="n">
        <v>30</v>
      </c>
    </row>
    <row r="31" customFormat="false" ht="15" hidden="false" customHeight="false" outlineLevel="0" collapsed="false">
      <c r="A31" s="1" t="n">
        <v>31</v>
      </c>
    </row>
    <row r="32" customFormat="false" ht="15" hidden="false" customHeight="false" outlineLevel="0" collapsed="false">
      <c r="A32" s="1" t="n">
        <v>32</v>
      </c>
    </row>
    <row r="33" customFormat="false" ht="15" hidden="false" customHeight="false" outlineLevel="0" collapsed="false">
      <c r="A33" s="1" t="n">
        <v>33</v>
      </c>
    </row>
    <row r="34" customFormat="false" ht="15" hidden="false" customHeight="false" outlineLevel="0" collapsed="false">
      <c r="A34" s="1" t="n">
        <v>34</v>
      </c>
    </row>
    <row r="35" customFormat="false" ht="15" hidden="false" customHeight="false" outlineLevel="0" collapsed="false">
      <c r="A35" s="1" t="n">
        <v>35</v>
      </c>
    </row>
    <row r="36" customFormat="false" ht="15" hidden="false" customHeight="false" outlineLevel="0" collapsed="false">
      <c r="A36" s="1" t="n">
        <v>36</v>
      </c>
    </row>
    <row r="37" customFormat="false" ht="15" hidden="false" customHeight="false" outlineLevel="0" collapsed="false">
      <c r="A37" s="1" t="n">
        <v>37</v>
      </c>
    </row>
    <row r="38" customFormat="false" ht="15" hidden="false" customHeight="false" outlineLevel="0" collapsed="false">
      <c r="A38" s="1" t="n">
        <v>38</v>
      </c>
    </row>
    <row r="39" customFormat="false" ht="15" hidden="false" customHeight="false" outlineLevel="0" collapsed="false">
      <c r="A39" s="1" t="n">
        <v>39</v>
      </c>
    </row>
    <row r="40" customFormat="false" ht="15" hidden="false" customHeight="false" outlineLevel="0" collapsed="false">
      <c r="A40" s="1" t="n">
        <v>40</v>
      </c>
    </row>
    <row r="41" customFormat="false" ht="15" hidden="false" customHeight="false" outlineLevel="0" collapsed="false">
      <c r="A41" s="1" t="n">
        <v>41</v>
      </c>
    </row>
    <row r="42" customFormat="false" ht="15" hidden="false" customHeight="false" outlineLevel="0" collapsed="false">
      <c r="A42" s="1" t="n">
        <v>42</v>
      </c>
    </row>
    <row r="43" customFormat="false" ht="15" hidden="false" customHeight="false" outlineLevel="0" collapsed="false">
      <c r="A43" s="1" t="n">
        <v>43</v>
      </c>
    </row>
    <row r="44" customFormat="false" ht="15" hidden="false" customHeight="false" outlineLevel="0" collapsed="false">
      <c r="A44" s="1" t="n">
        <v>44</v>
      </c>
    </row>
    <row r="45" customFormat="false" ht="15" hidden="false" customHeight="false" outlineLevel="0" collapsed="false">
      <c r="A45" s="1" t="n">
        <v>45</v>
      </c>
    </row>
    <row r="46" customFormat="false" ht="15" hidden="false" customHeight="false" outlineLevel="0" collapsed="false">
      <c r="A46" s="1" t="n">
        <v>46</v>
      </c>
    </row>
    <row r="47" customFormat="false" ht="15" hidden="false" customHeight="false" outlineLevel="0" collapsed="false">
      <c r="A47" s="1" t="n">
        <v>47</v>
      </c>
    </row>
    <row r="48" customFormat="false" ht="15" hidden="false" customHeight="false" outlineLevel="0" collapsed="false">
      <c r="A48" s="1" t="n">
        <v>48</v>
      </c>
    </row>
    <row r="49" customFormat="false" ht="15" hidden="false" customHeight="false" outlineLevel="0" collapsed="false">
      <c r="A49" s="1" t="n">
        <v>49</v>
      </c>
    </row>
    <row r="50" customFormat="false" ht="15" hidden="false" customHeight="false" outlineLevel="0" collapsed="false">
      <c r="A50" s="1" t="n">
        <v>50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2025-04-22T06:20:28Z</dcterms:created>
  <dc:creator>АСОШ</dc:creator>
  <dc:description/>
  <dc:language>ru-RU</dc:language>
  <cp:lastModifiedBy/>
  <dcterms:modified xsi:type="dcterms:W3CDTF">2025-04-23T09:29:22Z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