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<sst xmlns="http://schemas.openxmlformats.org/spreadsheetml/2006/main" count="39" uniqueCount="39">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</sst>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15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180</v>
      </c>
      <c r="K8" s="32">
        <v>286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/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26</v>
      </c>
      <c r="H13" s="39">
        <f>SUM(H6:H12)</f>
        <v>38</v>
      </c>
      <c r="I13" s="39">
        <f>SUM(I6:I12)</f>
        <v>80</v>
      </c>
      <c r="J13" s="39">
        <v>854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2022-05-16T14:23:56Z</dcterms:created>
  <dcterms:modified xsi:type="dcterms:W3CDTF">2024-04-27T08:18:26Z</dcterms:modified>
  <dc:language>ru-RU</dc:language>
</cp:coreProperties>
</file>