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<sst xmlns="http://schemas.openxmlformats.org/spreadsheetml/2006/main" count="39" uniqueCount="39">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</sst>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13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5</v>
      </c>
      <c r="H7" s="31">
        <v>9</v>
      </c>
      <c r="I7" s="31">
        <v>30</v>
      </c>
      <c r="J7" s="31">
        <v>213</v>
      </c>
      <c r="K7" s="32">
        <v>204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22</v>
      </c>
      <c r="H13" s="39">
        <f>SUM(H6:H12)</f>
        <v>28</v>
      </c>
      <c r="I13" s="39">
        <f>SUM(I6:I12)</f>
        <v>103</v>
      </c>
      <c r="J13" s="39">
        <v>705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12</cp:revision>
  <dcterms:created xsi:type="dcterms:W3CDTF">2022-05-16T14:23:56Z</dcterms:created>
  <dcterms:modified xsi:type="dcterms:W3CDTF">2024-04-27T08:15:55Z</dcterms:modified>
  <dc:language>ru-RU</dc:language>
</cp:coreProperties>
</file>